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<sst xmlns="http://schemas.openxmlformats.org/spreadsheetml/2006/main" uniqueCount="119">
  <si>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</si>
  <si>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</si>
  <si>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</si>
  <si>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</si>
  <si>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</si>
  <si>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</si>
  <si>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</si>
  <si>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</si>
  <si>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</si>
  <si>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</si>
  <si>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</si>
  <si>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</si>
  <si>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</si>
  <si>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</si>
  <si>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</si>
  <si>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</si>
  <si>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</si>
  <si>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</si>
  <si>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</si>
  <si>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</si>
  <si>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</si>
  <si>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</si>
  <si>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</si>
  <si>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</si>
  <si>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</si>
  <si>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</si>
  <si>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</si>
  <si>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</si>
  <si>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</si>
  <si>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</si>
  <si>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</si>
  <si>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12:41</t>
  </si>
  <si>
    <t>13:39</t>
  </si>
  <si>
    <t>18:03</t>
  </si>
  <si>
    <t>Quinta-Feira, 02/02/2023</t>
  </si>
  <si>
    <t>09:02</t>
  </si>
  <si>
    <t>12:32</t>
  </si>
  <si>
    <t>13:38</t>
  </si>
  <si>
    <t>18:17</t>
  </si>
  <si>
    <t>Sexta-Feira, 03/02/2023</t>
  </si>
  <si>
    <t>08:48</t>
  </si>
  <si>
    <t>13:08</t>
  </si>
  <si>
    <t>14:00</t>
  </si>
  <si>
    <t>Ajustado - entrei mais cedo para me organizar para a entrevista as 9hvoltei as 14h00, esqueci de bater o ponto pois entrei em entrevista</t>
  </si>
  <si>
    <t>Sábado, 04/02/2023</t>
  </si>
  <si>
    <t>Domingo, 05/02/2023</t>
  </si>
  <si>
    <t>Segunda-Feira, 06/02/2023</t>
  </si>
  <si>
    <t>08:59</t>
  </si>
  <si>
    <t>12:40</t>
  </si>
  <si>
    <t>13:45</t>
  </si>
  <si>
    <t>19:44</t>
  </si>
  <si>
    <t>Terca-Feira, 07/02/2023</t>
  </si>
  <si>
    <t>12:28</t>
  </si>
  <si>
    <t>18:02</t>
  </si>
  <si>
    <t>Quarta-Feira, 08/02/2023</t>
  </si>
  <si>
    <t>10:37</t>
  </si>
  <si>
    <t>11:42</t>
  </si>
  <si>
    <t>18:10</t>
  </si>
  <si>
    <t>consulta médica</t>
  </si>
  <si>
    <t>Quinta-Feira, 09/02/2023</t>
  </si>
  <si>
    <t>09:05</t>
  </si>
  <si>
    <t>12:53</t>
  </si>
  <si>
    <t>13:52</t>
  </si>
  <si>
    <t>18:09</t>
  </si>
  <si>
    <t>Sexta-Feira, 10/02/2023</t>
  </si>
  <si>
    <t>13:04</t>
  </si>
  <si>
    <t>14:05</t>
  </si>
  <si>
    <t>18:01</t>
  </si>
  <si>
    <t>Sábado, 11/02/2023</t>
  </si>
  <si>
    <t>Domingo, 12/02/2023</t>
  </si>
  <si>
    <t>Segunda-Feira, 13/02/2023</t>
  </si>
  <si>
    <t>08:58</t>
  </si>
  <si>
    <t>13:53</t>
  </si>
  <si>
    <t>18:06</t>
  </si>
  <si>
    <t>Terca-Feira, 14/02/2023</t>
  </si>
  <si>
    <t>12:39</t>
  </si>
  <si>
    <t>13:51</t>
  </si>
  <si>
    <t>Quarta-Feira, 15/02/2023</t>
  </si>
  <si>
    <t>12:27</t>
  </si>
  <si>
    <t>13:30</t>
  </si>
  <si>
    <t>Ajustado - esqueci de bater o almoço  12h27 - 13h30</t>
  </si>
  <si>
    <t>Quinta-Feira, 16/02/2023</t>
  </si>
  <si>
    <t>13:40</t>
  </si>
  <si>
    <t>18:11</t>
  </si>
  <si>
    <t>Sexta-Feira, 17/02/2023</t>
  </si>
  <si>
    <t>12:38</t>
  </si>
  <si>
    <t>18:18</t>
  </si>
  <si>
    <t>Sábado, 18/02/2023</t>
  </si>
  <si>
    <t>Domingo, 19/02/2023</t>
  </si>
  <si>
    <t>Segunda-Feira, 20/02/2023</t>
  </si>
  <si>
    <t>00:00</t>
  </si>
  <si>
    <t>Banco de horas</t>
  </si>
  <si>
    <t>Terca-Feira, 21/02/2023</t>
  </si>
  <si>
    <t>Carnaval</t>
  </si>
  <si>
    <t>00:00:00</t>
  </si>
  <si>
    <t>Quarta-Feira, 22/02/2023</t>
  </si>
  <si>
    <t>12:22</t>
  </si>
  <si>
    <t>13:21</t>
  </si>
  <si>
    <t>18:00</t>
  </si>
  <si>
    <t>Quinta-Feira, 23/02/2023</t>
  </si>
  <si>
    <t>13:31</t>
  </si>
  <si>
    <t>Sexta-Feira, 24/02/2023</t>
  </si>
  <si>
    <t>12:10</t>
  </si>
  <si>
    <t>13:12</t>
  </si>
  <si>
    <t>Esqueci de bater o ponto de saída para o almoço</t>
  </si>
  <si>
    <t>Sábado, 25/02/2023</t>
  </si>
  <si>
    <t>Domingo, 26/02/2023</t>
  </si>
  <si>
    <t>Segunda-Feira, 27/02/2023</t>
  </si>
  <si>
    <t>08:57</t>
  </si>
  <si>
    <t>12:30</t>
  </si>
  <si>
    <t>18:43</t>
  </si>
  <si>
    <t>Terca-Feira, 28/02/2023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</si>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</sst>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30</v>
      </c>
      <c r="C21" s="10" t="s">
        <v>52</v>
      </c>
      <c r="D21" s="10" t="s">
        <v>37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30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61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30</v>
      </c>
      <c r="C28" s="10" t="s">
        <v>75</v>
      </c>
      <c r="D28" s="10" t="s">
        <v>76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47</v>
      </c>
      <c r="C29" s="10" t="s">
        <v>78</v>
      </c>
      <c r="D29" s="10" t="s">
        <v>79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30</v>
      </c>
      <c r="C30" s="10" t="s">
        <v>36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35</v>
      </c>
      <c r="C31" s="10" t="s">
        <v>85</v>
      </c>
      <c r="D31" s="10" t="s">
        <v>37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92</v>
      </c>
      <c r="B35" s="10" t="s">
        <v>90</v>
      </c>
      <c r="C35" s="10" t="s">
        <v>90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47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71</v>
      </c>
      <c r="C37" s="10" t="s">
        <v>36</v>
      </c>
      <c r="D37" s="10" t="s">
        <v>100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47</v>
      </c>
      <c r="C38" s="10" t="s">
        <v>102</v>
      </c>
      <c r="D38" s="10" t="s">
        <v>103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100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30</v>
      </c>
      <c r="C42" s="10" t="s">
        <v>112</v>
      </c>
      <c r="D42" s="10" t="s">
        <v>42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2023-03-07T10:28:43-03:00</dcterms:created>
  <dcterms:modified xsi:type="dcterms:W3CDTF">2023-03-07T10:28:43-03:00</dcterms:modified>
  <dc:title>Untitled Spreadsheet</dc:title>
  <dc:description/>
  <dc:subject/>
  <cp:keywords/>
  <cp:category/>
</cp:coreProperties>
</file>