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<sst xmlns="http://schemas.openxmlformats.org/spreadsheetml/2006/main" uniqueCount="71">
  <si>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</si>
  <si>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01/03/2023 até 09/03/2023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</si>
  <si>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</si>
  <si>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</si>
  <si>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</si>
  <si>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</si>
  <si>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</si>
  <si>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</si>
  <si>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</si>
  <si>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</si>
  <si>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</si>
  <si>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</si>
  <si>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</si>
  <si>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</si>
  <si>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</si>
  <si>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</si>
  <si>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</si>
  <si>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</si>
  <si>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</si>
  <si>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</si>
  <si>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</si>
  <si>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</si>
  <si>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</si>
  <si>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</si>
  <si>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</si>
  <si>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</si>
  <si>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</si>
  <si>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</si>
  <si>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</si>
  <si>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</si>
  <si>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13:12</t>
  </si>
  <si>
    <t>14:36</t>
  </si>
  <si>
    <t>19:02</t>
  </si>
  <si>
    <t xml:space="preserve">Entrada NormalSaida AlmoçoRetorno Almoçosaida-BRSUPSW-60135-60548-LMI, BRSUPSW-60541-Mig.ArquivoLifexEG, BRSUPSW-60728-Mig.Certif., BRSUPSW-58752-ErroJOBMigraçãoSinistro, LITBRDEV-620-Entração Volks, LITBRDEV-620-Comitê de Mudanças, BRSUPSW-60832-Mig.Pagto, LITBRDEV-620-Apoio Wigor INC4910972, </t>
  </si>
  <si>
    <t>Quinta-Feira, 02/03/2023</t>
  </si>
  <si>
    <t>09:01</t>
  </si>
  <si>
    <t>13:02</t>
  </si>
  <si>
    <t>14:02</t>
  </si>
  <si>
    <t>19:01</t>
  </si>
  <si>
    <t>Entrada NormalAlmoço-BRSUPSW-60832-Mig.Pagto, BRSUPSW-60806-Cancelamento/Restituição, LITBRDEV-620-Daily Meeting, BRSUPSW-58449-Cancelamentos AppleCare, BRSUPSW-60805-Restituição Herval, BRSUPSW-60909-Restituição FujiokaRetorno AlmoçoSaida-BRSUPSW-60667-Pagto.Sun, BRSUPSW-60602-Restituição Toyota, BRSUPSW-60668-Restituição Toyota, BRSUPSW-58752-JOBMigraçãoSinistro, BRSUPSW-60438-Contrato30Carac, BRSUPSW-59062-Vig.Cad.For.Supply</t>
  </si>
  <si>
    <t>Sexta-Feira, 03/03/2023</t>
  </si>
  <si>
    <t>13:05</t>
  </si>
  <si>
    <t>14:12</t>
  </si>
  <si>
    <t>22:11</t>
  </si>
  <si>
    <t>Entrada NormalSaida Almoço-BRSUPSW-58449, BRSUPSW-60805, BRSUPSW-60909, BRSUPSW-60667, LITBRDEV-620-Daily Meeting, BRSUPSW-60602, BRSUPSW-60668, BRSUPSW-60995-Sinistro não Subiu EG, BRSUPSW-61064-LMI PP PF Herval, BRSUPSW-59062-Vig.Cad.For.SupplyRetorno AlmoçoSaida-BRSUPSW-59062-Vig.Cad.For.Supply, BRSUPSW-61152-Problemas ExternalAA (eGarantias,Portal do Segurado, Portal de Serviços)</t>
  </si>
  <si>
    <t>Sábado, 04/03/2023</t>
  </si>
  <si>
    <t>Domingo, 05/03/2023</t>
  </si>
  <si>
    <t>Segunda-Feira, 06/03/2023</t>
  </si>
  <si>
    <t>13:45</t>
  </si>
  <si>
    <t>15:05</t>
  </si>
  <si>
    <t>23:00</t>
  </si>
  <si>
    <t>Entrada NormalSaida AlmoçoRetorno AlmoçoSaida-BRSUPSW-59062-Vig.Cad.For.Supply, LITBRDEV-620-Daily Meeting, BRSUPSW-61015-Pagto AT, LITBRDEV-620-Treinamento Novo eGarantias, BRSUPSW-61121-Restituição Toyota, BRSUPSW-61144-Mig.Certificado, BRSUPSW-61204-Sinistro SUN, BRSUPSW-61207-Mig.Certificad</t>
  </si>
  <si>
    <t>Terca-Feira, 07/03/2023</t>
  </si>
  <si>
    <t>13:32</t>
  </si>
  <si>
    <t>14:54</t>
  </si>
  <si>
    <t>18:46</t>
  </si>
  <si>
    <t>Entrada NormalSaida AlmoçoRetorno AlmoçoSaida-BRSUPSW-59573, BRSUPSW-59602, BRSUPSW-61015, BRSUPSW-61064, BRSUPSW-61121, BRSUPSW-61204, BRSUPSW-61207, BRSUPSW-60187, BRSUPSW-61144, LITBRDEV-620-Daily Meeting, LITBRDEV-620-IT Restart 2023</t>
  </si>
  <si>
    <t>Quarta-Feira, 08/03/2023</t>
  </si>
  <si>
    <t>11:32</t>
  </si>
  <si>
    <t xml:space="preserve">Entrada NormalAlmoço.   </t>
  </si>
  <si>
    <t>Quinta-Feira, 09/03/2023</t>
  </si>
  <si>
    <t>13:00</t>
  </si>
  <si>
    <t>14:00</t>
  </si>
  <si>
    <t>19:04</t>
  </si>
  <si>
    <t>Entrada NormalSaida AlmoçoRetorno AlmoçoSaida-BRSUPSW-61305-Sol.Pagto.AT, LITBRDEV-620-Daily Meeting, BRSUPSW-61318-Mig.Certif., BRSUPSW-61519-EasyFiscal, BRSUPSW-61358-EasyTributos, BRSUPSW-61397-Reativar Contrato, BRSUPSW-59974-Acesso WebSocio, BRSUPSW-58752-JOBMig.SinistroLifeEG, LITBRTI-900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</si>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</sst>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29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"/>
      <c r="B24" s="1"/>
      <c r="C24" s="1"/>
      <c r="D24" s="1"/>
      <c r="E24" s="1"/>
      <c r="F24" s="13" t="s">
        <v>65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66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67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2023-03-10T07:09:31-03:00</dcterms:created>
  <dcterms:modified xsi:type="dcterms:W3CDTF">2023-03-10T07:09:31-03:00</dcterms:modified>
  <dc:title>Untitled Spreadsheet</dc:title>
  <dc:description/>
  <dc:subject/>
  <cp:keywords/>
  <cp:category/>
</cp:coreProperties>
</file>