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<sst xmlns="http://schemas.openxmlformats.org/spreadsheetml/2006/main" uniqueCount="119">
  <si>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</si>
  <si>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</si>
  <si>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</si>
  <si>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</si>
  <si>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</si>
  <si>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</si>
  <si>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</si>
  <si>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</si>
  <si>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</si>
  <si>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</si>
  <si>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</si>
  <si>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</si>
  <si>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</si>
  <si>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</si>
  <si>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</si>
  <si>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</si>
  <si>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</si>
  <si>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</si>
  <si>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</si>
  <si>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</si>
  <si>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</si>
  <si>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</si>
  <si>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</si>
  <si>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</si>
  <si>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</si>
  <si>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</si>
  <si>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</si>
  <si>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</si>
  <si>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</si>
  <si>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</si>
  <si>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12:32</t>
  </si>
  <si>
    <t>13:24</t>
  </si>
  <si>
    <t>18:02</t>
  </si>
  <si>
    <t>Quinta-Feira, 02/02/2023</t>
  </si>
  <si>
    <t>08:55</t>
  </si>
  <si>
    <t>12:19</t>
  </si>
  <si>
    <t>13:18</t>
  </si>
  <si>
    <t>17:58</t>
  </si>
  <si>
    <t>Sexta-Feira, 03/02/2023</t>
  </si>
  <si>
    <t>08:57</t>
  </si>
  <si>
    <t>12:33</t>
  </si>
  <si>
    <t>13:30</t>
  </si>
  <si>
    <t>17:52</t>
  </si>
  <si>
    <t>Sábado, 04/02/2023</t>
  </si>
  <si>
    <t>Domingo, 05/02/2023</t>
  </si>
  <si>
    <t>Segunda-Feira, 06/02/2023</t>
  </si>
  <si>
    <t>12:55</t>
  </si>
  <si>
    <t>13:50</t>
  </si>
  <si>
    <t>19:01</t>
  </si>
  <si>
    <t>Em ligação de troubleshooting com o cliente</t>
  </si>
  <si>
    <t>Terca-Feira, 07/02/2023</t>
  </si>
  <si>
    <t>09:05</t>
  </si>
  <si>
    <t>12:24</t>
  </si>
  <si>
    <t>13:20</t>
  </si>
  <si>
    <t>18:00</t>
  </si>
  <si>
    <t>Quarta-Feira, 08/02/2023</t>
  </si>
  <si>
    <t>12:34</t>
  </si>
  <si>
    <t>13:28</t>
  </si>
  <si>
    <t>18:01</t>
  </si>
  <si>
    <t>Quinta-Feira, 09/02/2023</t>
  </si>
  <si>
    <t>08:56</t>
  </si>
  <si>
    <t>12:23</t>
  </si>
  <si>
    <t>13:17</t>
  </si>
  <si>
    <t>17:59</t>
  </si>
  <si>
    <t>Sexta-Feira, 10/02/2023</t>
  </si>
  <si>
    <t>12:29</t>
  </si>
  <si>
    <t>13:31</t>
  </si>
  <si>
    <t>17:50</t>
  </si>
  <si>
    <t>Sábado, 11/02/2023</t>
  </si>
  <si>
    <t>Domingo, 12/02/2023</t>
  </si>
  <si>
    <t>Segunda-Feira, 13/02/2023</t>
  </si>
  <si>
    <t>13:26</t>
  </si>
  <si>
    <t>17:57</t>
  </si>
  <si>
    <t>Terca-Feira, 14/02/2023</t>
  </si>
  <si>
    <t>Quarta-Feira, 15/02/2023</t>
  </si>
  <si>
    <t>12:08</t>
  </si>
  <si>
    <t>13:10</t>
  </si>
  <si>
    <t>Quinta-Feira, 16/02/2023</t>
  </si>
  <si>
    <t>17:49</t>
  </si>
  <si>
    <t>Sexta-Feira, 17/02/2023</t>
  </si>
  <si>
    <t>12:09</t>
  </si>
  <si>
    <t>13:05</t>
  </si>
  <si>
    <t>17:45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</si>
  <si>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</si>
  <si>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</si>
  <si>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</si>
  <si>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</si>
  <si>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</si>
  <si>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</si>
  <si>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</si>
  <si>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</si>
  <si>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</si>
  <si>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12:59</t>
  </si>
  <si>
    <t>17:51</t>
  </si>
  <si>
    <t>Quarta de Conzas</t>
  </si>
  <si>
    <t>04:52:00</t>
  </si>
  <si>
    <t>Quinta-Feira, 23/02/2023</t>
  </si>
  <si>
    <t>12:25</t>
  </si>
  <si>
    <t>13:16</t>
  </si>
  <si>
    <t>Sexta-Feira, 24/02/2023</t>
  </si>
  <si>
    <t>09:22</t>
  </si>
  <si>
    <t>14:31</t>
  </si>
  <si>
    <t>18:23</t>
  </si>
  <si>
    <t>Sábado, 25/02/2023</t>
  </si>
  <si>
    <t>Domingo, 26/02/2023</t>
  </si>
  <si>
    <t>Segunda-Feira, 27/02/2023</t>
  </si>
  <si>
    <t>12:36</t>
  </si>
  <si>
    <t>13:33</t>
  </si>
  <si>
    <t>Esqueci de bater a Saída</t>
  </si>
  <si>
    <t>Terca-Feira, 28/02/2023</t>
  </si>
  <si>
    <t>09:00</t>
  </si>
  <si>
    <t>12:31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</si>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</sst>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65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60</v>
      </c>
      <c r="C28" s="10" t="s">
        <v>56</v>
      </c>
      <c r="D28" s="10" t="s">
        <v>41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91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60</v>
      </c>
      <c r="C37" s="10" t="s">
        <v>97</v>
      </c>
      <c r="D37" s="10" t="s">
        <v>98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31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107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71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2023-03-17T14:57:58-03:00</dcterms:created>
  <dcterms:modified xsi:type="dcterms:W3CDTF">2023-03-17T14:57:58-03:00</dcterms:modified>
  <dc:title>Untitled Spreadsheet</dc:title>
  <dc:description/>
  <dc:subject/>
  <cp:keywords/>
  <cp:category/>
</cp:coreProperties>
</file>