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<sst xmlns="http://schemas.openxmlformats.org/spreadsheetml/2006/main" uniqueCount="114">
  <si>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</si>
  <si>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</si>
  <si>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</si>
  <si>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</si>
  <si>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</si>
  <si>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</si>
  <si>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</si>
  <si>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</si>
  <si>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</si>
  <si>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</si>
  <si>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</si>
  <si>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</si>
  <si>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</si>
  <si>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</si>
  <si>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</si>
  <si>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</si>
  <si>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</si>
  <si>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</si>
  <si>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</si>
  <si>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</si>
  <si>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</si>
  <si>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</si>
  <si>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</si>
  <si>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</si>
  <si>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</si>
  <si>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</si>
  <si>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</si>
  <si>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</si>
  <si>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</si>
  <si>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08:57</t>
  </si>
  <si>
    <t>13:00</t>
  </si>
  <si>
    <t>13:55</t>
  </si>
  <si>
    <t>18:01</t>
  </si>
  <si>
    <t>Quinta-Feira, 02/02/2023</t>
  </si>
  <si>
    <t>09:01</t>
  </si>
  <si>
    <t>13:19</t>
  </si>
  <si>
    <t>14:19</t>
  </si>
  <si>
    <t>18:00</t>
  </si>
  <si>
    <t>Sexta-Feira, 03/02/2023</t>
  </si>
  <si>
    <t>09:21</t>
  </si>
  <si>
    <t>14:15</t>
  </si>
  <si>
    <t>18:17</t>
  </si>
  <si>
    <t>Sábado, 04/02/2023</t>
  </si>
  <si>
    <t>Domingo, 05/02/2023</t>
  </si>
  <si>
    <t>Segunda-Feira, 06/02/2023</t>
  </si>
  <si>
    <t>08:56</t>
  </si>
  <si>
    <t>13:08</t>
  </si>
  <si>
    <t>14:08</t>
  </si>
  <si>
    <t>Esquecimento</t>
  </si>
  <si>
    <t>Terca-Feira, 07/02/2023</t>
  </si>
  <si>
    <t>12:30</t>
  </si>
  <si>
    <t>13:30</t>
  </si>
  <si>
    <t>18:06</t>
  </si>
  <si>
    <t>Quarta-Feira, 08/02/2023</t>
  </si>
  <si>
    <t>09:09</t>
  </si>
  <si>
    <t>13:34</t>
  </si>
  <si>
    <t>14:30</t>
  </si>
  <si>
    <t>Quinta-Feira, 09/02/2023</t>
  </si>
  <si>
    <t>13:16</t>
  </si>
  <si>
    <t>14:13</t>
  </si>
  <si>
    <t>18:04</t>
  </si>
  <si>
    <t>Sexta-Feira, 10/02/2023</t>
  </si>
  <si>
    <t>12:29</t>
  </si>
  <si>
    <t>18:13</t>
  </si>
  <si>
    <t>Errei ao clicar duas vezes no botão de marcar ponto</t>
  </si>
  <si>
    <t>Sábado, 11/02/2023</t>
  </si>
  <si>
    <t>Domingo, 12/02/2023</t>
  </si>
  <si>
    <t>Segunda-Feira, 13/02/2023</t>
  </si>
  <si>
    <t>08:59</t>
  </si>
  <si>
    <t>12:45</t>
  </si>
  <si>
    <t>13:42</t>
  </si>
  <si>
    <t>18:09</t>
  </si>
  <si>
    <t>Terca-Feira, 14/02/2023</t>
  </si>
  <si>
    <t>13:01</t>
  </si>
  <si>
    <t>14:05</t>
  </si>
  <si>
    <t>Quarta-Feira, 15/02/2023</t>
  </si>
  <si>
    <t>09:00</t>
  </si>
  <si>
    <t>13:24</t>
  </si>
  <si>
    <t>14:24</t>
  </si>
  <si>
    <t>18:08</t>
  </si>
  <si>
    <t>Quinta-Feira, 16/02/2023</t>
  </si>
  <si>
    <t>13:54</t>
  </si>
  <si>
    <t>14:52</t>
  </si>
  <si>
    <t>Sexta-Feira, 17/02/2023</t>
  </si>
  <si>
    <t>12:59</t>
  </si>
  <si>
    <t>13:56</t>
  </si>
  <si>
    <t>18:24</t>
  </si>
  <si>
    <t>Sábado, 18/02/2023</t>
  </si>
  <si>
    <t>Domingo, 19/02/2023</t>
  </si>
  <si>
    <t>Segunda-Feira, 20/02/2023</t>
  </si>
  <si>
    <t>Incomp.</t>
  </si>
  <si>
    <t>00:00</t>
  </si>
  <si>
    <t>Terca-Feira, 21/02/2023</t>
  </si>
  <si>
    <t>Quarta-Feira, 22/02/2023</t>
  </si>
  <si>
    <t>13:05</t>
  </si>
  <si>
    <t>18:19</t>
  </si>
  <si>
    <t>Quinta-Feira, 23/02/2023</t>
  </si>
  <si>
    <t>12:40</t>
  </si>
  <si>
    <t>13:38</t>
  </si>
  <si>
    <t>Sexta-Feira, 24/02/2023</t>
  </si>
  <si>
    <t>13:45</t>
  </si>
  <si>
    <t>Sábado, 25/02/2023</t>
  </si>
  <si>
    <t>Domingo, 26/02/2023</t>
  </si>
  <si>
    <t>Segunda-Feira, 27/02/2023</t>
  </si>
  <si>
    <t>12:33</t>
  </si>
  <si>
    <t>Terca-Feira, 28/02/2023</t>
  </si>
  <si>
    <t>13:27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</si>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</sst>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45</v>
      </c>
      <c r="C24" s="10" t="s">
        <v>62</v>
      </c>
      <c r="D24" s="10" t="s">
        <v>51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68</v>
      </c>
      <c r="C28" s="10" t="s">
        <v>73</v>
      </c>
      <c r="D28" s="10" t="s">
        <v>74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80</v>
      </c>
      <c r="B30" s="10" t="s">
        <v>76</v>
      </c>
      <c r="C30" s="10" t="s">
        <v>81</v>
      </c>
      <c r="D30" s="10" t="s">
        <v>82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34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90</v>
      </c>
      <c r="I34" s="10" t="str">
        <f>(J2+J1)</f>
        <v>0</v>
      </c>
      <c r="J34" s="10" t="s">
        <v>91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91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29</v>
      </c>
      <c r="C37" s="10" t="s">
        <v>97</v>
      </c>
      <c r="D37" s="10" t="s">
        <v>98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68</v>
      </c>
      <c r="C38" s="10" t="s">
        <v>69</v>
      </c>
      <c r="D38" s="10" t="s">
        <v>100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34</v>
      </c>
      <c r="C41" s="10" t="s">
        <v>104</v>
      </c>
      <c r="D41" s="10" t="s">
        <v>51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34</v>
      </c>
      <c r="C42" s="10" t="s">
        <v>50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2023-03-17T15:04:53-03:00</dcterms:created>
  <dcterms:modified xsi:type="dcterms:W3CDTF">2023-03-17T15:04:53-03:00</dcterms:modified>
  <dc:title>Untitled Spreadsheet</dc:title>
  <dc:description/>
  <dc:subject/>
  <cp:keywords/>
  <cp:category/>
</cp:coreProperties>
</file>