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<sst xmlns="http://schemas.openxmlformats.org/spreadsheetml/2006/main" uniqueCount="556">
  <si>
    <t>Período</t>
  </si>
  <si>
    <t>de 21/03/2022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</si>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</sst>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F360" s="14" t="s">
        <v>550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551</v>
      </c>
      <c r="I361" s="10" t="str">
        <f>(H360-I360)</f>
        <v>0</v>
      </c>
      <c r="J361" s="14"/>
      <c r="K361" s="7"/>
    </row>
    <row r="365" spans="1:21">
      <c r="A365" s="15" t="s">
        <v>552</v>
      </c>
      <c r="B365" s="16"/>
      <c r="C365" s="16"/>
    </row>
    <row r="366" spans="1:21">
      <c r="A366" t="s">
        <v>553</v>
      </c>
    </row>
    <row r="371" spans="1:21">
      <c r="A371" s="15" t="s">
        <v>554</v>
      </c>
      <c r="B371" s="16"/>
      <c r="C371" s="16"/>
    </row>
    <row r="372" spans="1:21">
      <c r="A372" t="s">
        <v>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2023-03-20T11:39:47-03:00</dcterms:created>
  <dcterms:modified xsi:type="dcterms:W3CDTF">2023-03-20T11:39:47-03:00</dcterms:modified>
  <dc:title>Untitled Spreadsheet</dc:title>
  <dc:description/>
  <dc:subject/>
  <cp:keywords/>
  <cp:category/>
</cp:coreProperties>
</file>