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<sst xmlns="http://schemas.openxmlformats.org/spreadsheetml/2006/main" uniqueCount="95">
  <si>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</si>
  <si>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01/03/2023 até 20/03/2023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</si>
  <si>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</si>
  <si>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</si>
  <si>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</si>
  <si>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</si>
  <si>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</si>
  <si>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</si>
  <si>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</si>
  <si>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</si>
  <si>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</si>
  <si>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</si>
  <si>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</si>
  <si>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</si>
  <si>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</si>
  <si>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</si>
  <si>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</si>
  <si>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</si>
  <si>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</si>
  <si>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</si>
  <si>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</si>
  <si>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</si>
  <si>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</si>
  <si>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</si>
  <si>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</si>
  <si>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</si>
  <si>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</si>
  <si>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</si>
  <si>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</si>
  <si>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07:02</t>
  </si>
  <si>
    <t>13:00</t>
  </si>
  <si>
    <t>14:00</t>
  </si>
  <si>
    <t>16:00</t>
  </si>
  <si>
    <t xml:space="preserve">Esqueci de bater o ponto retorno almoço. </t>
  </si>
  <si>
    <t>Quinta-Feira, 02/03/2023</t>
  </si>
  <si>
    <t>07:00</t>
  </si>
  <si>
    <t>13:04</t>
  </si>
  <si>
    <t>Sexta-Feira, 03/03/2023</t>
  </si>
  <si>
    <t>Incomp.</t>
  </si>
  <si>
    <t>00:00</t>
  </si>
  <si>
    <t>Sábado, 04/03/2023</t>
  </si>
  <si>
    <t>06:59</t>
  </si>
  <si>
    <t>13:55</t>
  </si>
  <si>
    <t>15:59</t>
  </si>
  <si>
    <t>Domingo, 05/03/2023</t>
  </si>
  <si>
    <t>06:40</t>
  </si>
  <si>
    <t>Segunda-Feira, 06/03/2023</t>
  </si>
  <si>
    <t>Terca-Feira, 07/03/2023</t>
  </si>
  <si>
    <t>06:41</t>
  </si>
  <si>
    <t>13:02</t>
  </si>
  <si>
    <t>14:01</t>
  </si>
  <si>
    <t>16:18</t>
  </si>
  <si>
    <t>Quarta-Feira, 08/03/2023</t>
  </si>
  <si>
    <t>15:41</t>
  </si>
  <si>
    <t>Quinta-Feira, 09/03/2023</t>
  </si>
  <si>
    <t xml:space="preserve">Falha sistemica - Bati e nao registrou. </t>
  </si>
  <si>
    <t>Sexta-Feira, 10/03/2023</t>
  </si>
  <si>
    <t>06:42</t>
  </si>
  <si>
    <t>12:59</t>
  </si>
  <si>
    <t>15:51</t>
  </si>
  <si>
    <t xml:space="preserve">Erro no sistema - duplicou horarios. </t>
  </si>
  <si>
    <t>Sábado, 11/03/2023</t>
  </si>
  <si>
    <t>Domingo, 12/03/2023</t>
  </si>
  <si>
    <t>Segunda-Feira, 13/03/2023</t>
  </si>
  <si>
    <t>06:39</t>
  </si>
  <si>
    <t>15:52</t>
  </si>
  <si>
    <t>Esqueci de bater o ponto no almoço.</t>
  </si>
  <si>
    <t>Terca-Feira, 14/03/2023</t>
  </si>
  <si>
    <t>06:45</t>
  </si>
  <si>
    <t>12:32</t>
  </si>
  <si>
    <t>13:27</t>
  </si>
  <si>
    <t>16:39</t>
  </si>
  <si>
    <t>Quarta-Feira, 15/03/2023</t>
  </si>
  <si>
    <t>15:48</t>
  </si>
  <si>
    <t>Quinta-Feira, 16/03/2023</t>
  </si>
  <si>
    <t>07:15</t>
  </si>
  <si>
    <t>13:01</t>
  </si>
  <si>
    <t>16:01</t>
  </si>
  <si>
    <t xml:space="preserve">Falha sistêmica - Registrou duas saídas. </t>
  </si>
  <si>
    <t>Sexta-Feira, 17/03/2023</t>
  </si>
  <si>
    <t>Sábado, 18/03/2023</t>
  </si>
  <si>
    <t>12:24</t>
  </si>
  <si>
    <t>13:24</t>
  </si>
  <si>
    <t>16:06</t>
  </si>
  <si>
    <t>Esqueci de bater - saída do almoço.</t>
  </si>
  <si>
    <t>Domingo, 19/03/2023</t>
  </si>
  <si>
    <t>06:53</t>
  </si>
  <si>
    <t>13:52</t>
  </si>
  <si>
    <t>Segunda-Feira, 20/03/2023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</si>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</sst>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2" t="s">
        <v>40</v>
      </c>
      <c r="B18" s="12" t="s">
        <v>41</v>
      </c>
      <c r="C18" s="12" t="s">
        <v>30</v>
      </c>
      <c r="D18" s="12" t="s">
        <v>42</v>
      </c>
      <c r="E18" s="12" t="s">
        <v>43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 t="s">
        <v>45</v>
      </c>
      <c r="C19" s="12" t="s">
        <v>30</v>
      </c>
      <c r="D19" s="12" t="s">
        <v>31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45</v>
      </c>
      <c r="C22" s="10" t="s">
        <v>49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31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30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45</v>
      </c>
      <c r="C29" s="10" t="s">
        <v>30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50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38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2" t="s">
        <v>80</v>
      </c>
      <c r="B32" s="12" t="s">
        <v>35</v>
      </c>
      <c r="C32" s="12" t="s">
        <v>81</v>
      </c>
      <c r="D32" s="12" t="s">
        <v>82</v>
      </c>
      <c r="E32" s="12" t="s">
        <v>83</v>
      </c>
      <c r="F32" s="12"/>
      <c r="G32" s="12"/>
      <c r="H32" s="12"/>
      <c r="I32" s="12"/>
      <c r="J32" s="12"/>
      <c r="K32" s="12" t="s">
        <v>84</v>
      </c>
      <c r="L32" s="12"/>
      <c r="M32" s="11"/>
    </row>
    <row r="33" spans="1:13">
      <c r="A33" s="12" t="s">
        <v>85</v>
      </c>
      <c r="B33" s="12" t="s">
        <v>86</v>
      </c>
      <c r="C33" s="12" t="s">
        <v>30</v>
      </c>
      <c r="D33" s="12" t="s">
        <v>87</v>
      </c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90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2023-03-23T17:11:23-03:00</dcterms:created>
  <dcterms:modified xsi:type="dcterms:W3CDTF">2023-03-23T17:11:23-03:00</dcterms:modified>
  <dc:title>Untitled Spreadsheet</dc:title>
  <dc:description/>
  <dc:subject/>
  <cp:keywords/>
  <cp:category/>
</cp:coreProperties>
</file>