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<sst xmlns="http://schemas.openxmlformats.org/spreadsheetml/2006/main" uniqueCount="136">
  <si>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</si>
  <si>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</si>
  <si>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</si>
  <si>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</si>
  <si>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</si>
  <si>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</si>
  <si>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</si>
  <si>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</si>
  <si>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</si>
  <si>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</si>
  <si>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</si>
  <si>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</si>
  <si>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</si>
  <si>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</si>
  <si>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</si>
  <si>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</si>
  <si>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</si>
  <si>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</si>
  <si>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</si>
  <si>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</si>
  <si>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</si>
  <si>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</si>
  <si>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</si>
  <si>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</si>
  <si>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</si>
  <si>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</si>
  <si>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</si>
  <si>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</si>
  <si>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</si>
  <si>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</si>
  <si>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Férias</t>
  </si>
  <si>
    <t>00:00:00</t>
  </si>
  <si>
    <t>Sexta-Feira, 02/09/2022</t>
  </si>
  <si>
    <t>Banco de Horas</t>
  </si>
  <si>
    <t>Sábado, 03/09/2022</t>
  </si>
  <si>
    <t>Domingo, 04/09/2022</t>
  </si>
  <si>
    <t>Segunda-Feira, 05/09/2022</t>
  </si>
  <si>
    <t>10:15</t>
  </si>
  <si>
    <t>13:51</t>
  </si>
  <si>
    <t>15:06</t>
  </si>
  <si>
    <t>19:12</t>
  </si>
  <si>
    <t>Ajustado</t>
  </si>
  <si>
    <t>Terca-Feira, 06/09/2022</t>
  </si>
  <si>
    <t>10:29</t>
  </si>
  <si>
    <t>14:37</t>
  </si>
  <si>
    <t>16:01</t>
  </si>
  <si>
    <t>19:35</t>
  </si>
  <si>
    <t>Quarta-Feira, 07/09/2022</t>
  </si>
  <si>
    <t>Feriado</t>
  </si>
  <si>
    <t>Quinta-Feira, 08/09/2022</t>
  </si>
  <si>
    <t>10:01</t>
  </si>
  <si>
    <t>14:24</t>
  </si>
  <si>
    <t>15:45</t>
  </si>
  <si>
    <t>19:26</t>
  </si>
  <si>
    <t>Sexta-Feira, 09/09/2022</t>
  </si>
  <si>
    <t>10:05</t>
  </si>
  <si>
    <t>14:47</t>
  </si>
  <si>
    <t>15:58</t>
  </si>
  <si>
    <t>19:14</t>
  </si>
  <si>
    <t>Sábado, 10/09/2022</t>
  </si>
  <si>
    <t>Domingo, 11/09/2022</t>
  </si>
  <si>
    <t>Segunda-Feira, 12/09/2022</t>
  </si>
  <si>
    <t>10:18</t>
  </si>
  <si>
    <t>14:22</t>
  </si>
  <si>
    <t>15:40</t>
  </si>
  <si>
    <t>19:17</t>
  </si>
  <si>
    <t>Terca-Feira, 13/09/2022</t>
  </si>
  <si>
    <t>10:14</t>
  </si>
  <si>
    <t>14:30</t>
  </si>
  <si>
    <t>Quarta-Feira, 14/09/2022</t>
  </si>
  <si>
    <t>08:29</t>
  </si>
  <si>
    <t>12:01</t>
  </si>
  <si>
    <t>13:29</t>
  </si>
  <si>
    <t>17:23</t>
  </si>
  <si>
    <t>Quinta-Feira, 15/09/2022</t>
  </si>
  <si>
    <t>10:09</t>
  </si>
  <si>
    <t>13:35</t>
  </si>
  <si>
    <t>14:49</t>
  </si>
  <si>
    <t>19:32</t>
  </si>
  <si>
    <t>Sexta-Feira, 16/09/2022</t>
  </si>
  <si>
    <t>10:02</t>
  </si>
  <si>
    <t>14:46</t>
  </si>
  <si>
    <t>16:05</t>
  </si>
  <si>
    <t>19:47</t>
  </si>
  <si>
    <t>Sábado, 17/09/2022</t>
  </si>
  <si>
    <t>Domingo, 18/09/2022</t>
  </si>
  <si>
    <t>Segunda-Feira, 19/09/2022</t>
  </si>
  <si>
    <t>10:27</t>
  </si>
  <si>
    <t>14:58</t>
  </si>
  <si>
    <t>16:17</t>
  </si>
  <si>
    <t>19:36</t>
  </si>
  <si>
    <t>Terca-Feira, 20/09/2022</t>
  </si>
  <si>
    <t>10:20</t>
  </si>
  <si>
    <t>14:53</t>
  </si>
  <si>
    <t>16:16</t>
  </si>
  <si>
    <t>19:31</t>
  </si>
  <si>
    <t>Quarta-Feira, 21/09/2022</t>
  </si>
  <si>
    <t>08:05</t>
  </si>
  <si>
    <t>12:42</t>
  </si>
  <si>
    <t>13:52</t>
  </si>
  <si>
    <t>17:18</t>
  </si>
  <si>
    <t>Quinta-Feira, 22/09/2022</t>
  </si>
  <si>
    <t>10:16</t>
  </si>
  <si>
    <t>15:44</t>
  </si>
  <si>
    <t>Sexta-Feira, 23/09/2022</t>
  </si>
  <si>
    <t>10:08</t>
  </si>
  <si>
    <t>14:54</t>
  </si>
  <si>
    <t>16:27</t>
  </si>
  <si>
    <t>19:30</t>
  </si>
  <si>
    <t>Sábado, 24/09/2022</t>
  </si>
  <si>
    <t>Domingo, 25/09/2022</t>
  </si>
  <si>
    <t>Segunda-Feira, 26/09/2022</t>
  </si>
  <si>
    <t>14:21</t>
  </si>
  <si>
    <t>15:50</t>
  </si>
  <si>
    <t>19:24</t>
  </si>
  <si>
    <t>Terca-Feira, 27/09/2022</t>
  </si>
  <si>
    <t>14:17</t>
  </si>
  <si>
    <t>15:39</t>
  </si>
  <si>
    <t>19:09</t>
  </si>
  <si>
    <t>Quarta-Feira, 28/09/2022</t>
  </si>
  <si>
    <t>14:09</t>
  </si>
  <si>
    <t>15:00</t>
  </si>
  <si>
    <t>Quinta-Feira, 29/09/2022</t>
  </si>
  <si>
    <t>10:03</t>
  </si>
  <si>
    <t>14:38</t>
  </si>
  <si>
    <t>20:44</t>
  </si>
  <si>
    <t>Sexta-Feira, 30/09/2022</t>
  </si>
  <si>
    <t>14:42</t>
  </si>
  <si>
    <t>15:56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</si>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</sst>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 t="s">
        <v>29</v>
      </c>
      <c r="G16" s="10" t="s">
        <v>29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 t="s">
        <v>48</v>
      </c>
      <c r="I21" s="13"/>
      <c r="J21" s="13" t="s">
        <v>29</v>
      </c>
      <c r="K21" s="13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52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63</v>
      </c>
      <c r="D36" s="10" t="s">
        <v>103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111</v>
      </c>
      <c r="B40" s="10" t="s">
        <v>80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55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92</v>
      </c>
      <c r="C42" s="10" t="s">
        <v>120</v>
      </c>
      <c r="D42" s="10" t="s">
        <v>121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64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126</v>
      </c>
      <c r="B44" s="10" t="s">
        <v>50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2023-04-03T12:04:09-03:00</dcterms:created>
  <dcterms:modified xsi:type="dcterms:W3CDTF">2023-04-03T12:04:09-03:00</dcterms:modified>
  <dc:title>Untitled Spreadsheet</dc:title>
  <dc:description/>
  <dc:subject/>
  <cp:keywords/>
  <cp:category/>
</cp:coreProperties>
</file>