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<sst xmlns="http://schemas.openxmlformats.org/spreadsheetml/2006/main" uniqueCount="166">
  <si>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</si>
  <si>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</si>
  <si>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</si>
  <si>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</si>
  <si>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</si>
  <si>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</si>
  <si>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</si>
  <si>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</si>
  <si>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</si>
  <si>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</si>
  <si>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</si>
  <si>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</si>
  <si>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</si>
  <si>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</si>
  <si>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</si>
  <si>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</si>
  <si>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</si>
  <si>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</si>
  <si>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</si>
  <si>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</si>
  <si>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</si>
  <si>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</si>
  <si>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</si>
  <si>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</si>
  <si>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</si>
  <si>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</si>
  <si>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</si>
  <si>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</si>
  <si>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</si>
  <si>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09:17</t>
  </si>
  <si>
    <t>13:34</t>
  </si>
  <si>
    <t>14:34</t>
  </si>
  <si>
    <t>17:15</t>
  </si>
  <si>
    <t xml:space="preserve">Consulta médica/esquecimento </t>
  </si>
  <si>
    <t>06:58:00</t>
  </si>
  <si>
    <t>Quinta-Feira, 02/03/2023</t>
  </si>
  <si>
    <t>08:20</t>
  </si>
  <si>
    <t>12:43</t>
  </si>
  <si>
    <t>13:46</t>
  </si>
  <si>
    <t>17:40</t>
  </si>
  <si>
    <t>Sexta-Feira, 03/03/2023</t>
  </si>
  <si>
    <t>08:16</t>
  </si>
  <si>
    <t>12:40</t>
  </si>
  <si>
    <t>13:41</t>
  </si>
  <si>
    <t>16:04</t>
  </si>
  <si>
    <t>Desconto banco de horas</t>
  </si>
  <si>
    <t>Sábado, 04/03/2023</t>
  </si>
  <si>
    <t>Domingo, 05/03/2023</t>
  </si>
  <si>
    <t>Segunda-Feira, 06/03/2023</t>
  </si>
  <si>
    <t>09:08</t>
  </si>
  <si>
    <t>12:44</t>
  </si>
  <si>
    <t>13:44</t>
  </si>
  <si>
    <t>18:15</t>
  </si>
  <si>
    <t>Terca-Feira, 07/03/2023</t>
  </si>
  <si>
    <t>09:01</t>
  </si>
  <si>
    <t>12:35</t>
  </si>
  <si>
    <t>13:37</t>
  </si>
  <si>
    <t>18:03</t>
  </si>
  <si>
    <t>Quarta-Feira, 08/03/2023</t>
  </si>
  <si>
    <t>08:38</t>
  </si>
  <si>
    <t>12:50</t>
  </si>
  <si>
    <t>13:50</t>
  </si>
  <si>
    <t>17:13</t>
  </si>
  <si>
    <t>Esquecimento Entrada 2</t>
  </si>
  <si>
    <t>Quinta-Feira, 09/03/2023</t>
  </si>
  <si>
    <t>08:32</t>
  </si>
  <si>
    <t>12:46</t>
  </si>
  <si>
    <t>13:48</t>
  </si>
  <si>
    <t>18:51</t>
  </si>
  <si>
    <t>Verificação ambiente Case</t>
  </si>
  <si>
    <t>Sexta-Feira, 10/03/2023</t>
  </si>
  <si>
    <t>09:20</t>
  </si>
  <si>
    <t>13:09</t>
  </si>
  <si>
    <t>14:10</t>
  </si>
  <si>
    <t>18:23</t>
  </si>
  <si>
    <t>Esquecimento entrada 1</t>
  </si>
  <si>
    <t>Sábado, 11/03/2023</t>
  </si>
  <si>
    <t>Domingo, 12/03/2023</t>
  </si>
  <si>
    <t>Segunda-Feira, 13/03/2023</t>
  </si>
  <si>
    <t>13:52</t>
  </si>
  <si>
    <t>18:45</t>
  </si>
  <si>
    <t>Data change 97798</t>
  </si>
  <si>
    <t>Terca-Feira, 14/03/2023</t>
  </si>
  <si>
    <t>08:01</t>
  </si>
  <si>
    <t>13:19</t>
  </si>
  <si>
    <t>14:19</t>
  </si>
  <si>
    <t>19:23</t>
  </si>
  <si>
    <t>HE Onsite - Solicitação Cliente</t>
  </si>
  <si>
    <t>Quarta-Feira, 15/03/2023</t>
  </si>
  <si>
    <t>08:09</t>
  </si>
  <si>
    <t>12:58</t>
  </si>
  <si>
    <t>13:58</t>
  </si>
  <si>
    <t>17:10</t>
  </si>
  <si>
    <t>Quinta-Feira, 16/03/2023</t>
  </si>
  <si>
    <t>08:07</t>
  </si>
  <si>
    <t>12:25</t>
  </si>
  <si>
    <t>13:24</t>
  </si>
  <si>
    <t>19:05</t>
  </si>
  <si>
    <t>Sexta-Feira, 17/03/2023</t>
  </si>
  <si>
    <t>08:12</t>
  </si>
  <si>
    <t>12:23</t>
  </si>
  <si>
    <t>13:22</t>
  </si>
  <si>
    <t>16:59</t>
  </si>
  <si>
    <t>Sábado, 18/03/2023</t>
  </si>
  <si>
    <t>Domingo, 19/03/2023</t>
  </si>
  <si>
    <t>Segunda-Feira, 20/03/2023</t>
  </si>
  <si>
    <t>08:18</t>
  </si>
  <si>
    <t>12:48</t>
  </si>
  <si>
    <t>18:50</t>
  </si>
  <si>
    <t>Terca-Feira, 21/03/2023</t>
  </si>
  <si>
    <t>08:26</t>
  </si>
  <si>
    <t>13:01</t>
  </si>
  <si>
    <t>14:08</t>
  </si>
  <si>
    <t>20:18</t>
  </si>
  <si>
    <t>HE Onsite - Solicitação Cliente + Preparação CAB (OCG e FN)</t>
  </si>
  <si>
    <t>Quarta-Feira, 22/03/2023</t>
  </si>
  <si>
    <t>08:21</t>
  </si>
  <si>
    <t>12:26</t>
  </si>
  <si>
    <t>13:26</t>
  </si>
  <si>
    <t>18:09</t>
  </si>
  <si>
    <t>HE Onsite + CAB (OCG)</t>
  </si>
  <si>
    <t>Quinta-Feira, 23/03/2023</t>
  </si>
  <si>
    <t>08:33</t>
  </si>
  <si>
    <t>20:53</t>
  </si>
  <si>
    <t>HE Onsite + Testes FN (Prod)</t>
  </si>
  <si>
    <t>Sexta-Feira, 24/03/2023</t>
  </si>
  <si>
    <t>08:40</t>
  </si>
  <si>
    <t>12:29</t>
  </si>
  <si>
    <t>13:30</t>
  </si>
  <si>
    <t>17:09</t>
  </si>
  <si>
    <t>Sábado, 25/03/2023</t>
  </si>
  <si>
    <t>Domingo, 26/03/2023</t>
  </si>
  <si>
    <t>Segunda-Feira, 27/03/2023</t>
  </si>
  <si>
    <t>09:33</t>
  </si>
  <si>
    <t>12:14</t>
  </si>
  <si>
    <t>13:28</t>
  </si>
  <si>
    <t>18:30</t>
  </si>
  <si>
    <t xml:space="preserve">Consulta médica / HE Onsite </t>
  </si>
  <si>
    <t>06:13:00</t>
  </si>
  <si>
    <t>Terca-Feira, 28/03/2023</t>
  </si>
  <si>
    <t>08:58</t>
  </si>
  <si>
    <t>13:07</t>
  </si>
  <si>
    <t>14:04</t>
  </si>
  <si>
    <t>19:16</t>
  </si>
  <si>
    <t xml:space="preserve">HE Onsite </t>
  </si>
  <si>
    <t>Quarta-Feira, 29/03/2023</t>
  </si>
  <si>
    <t>09:25</t>
  </si>
  <si>
    <t>12:55</t>
  </si>
  <si>
    <t>18:00</t>
  </si>
  <si>
    <t>Esquecimento</t>
  </si>
  <si>
    <t>Quinta-Feira, 30/03/2023</t>
  </si>
  <si>
    <t>08:22</t>
  </si>
  <si>
    <t>13:35</t>
  </si>
  <si>
    <t>14:07</t>
  </si>
  <si>
    <t>19:00</t>
  </si>
  <si>
    <t>Sexta-Feira, 31/03/2023</t>
  </si>
  <si>
    <t>08:19</t>
  </si>
  <si>
    <t>12:37</t>
  </si>
  <si>
    <t>13:40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</si>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</sst>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3" t="s">
        <v>76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78</v>
      </c>
      <c r="B27" s="10" t="s">
        <v>49</v>
      </c>
      <c r="C27" s="10" t="s">
        <v>60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103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105</v>
      </c>
      <c r="B34" s="10" t="s">
        <v>106</v>
      </c>
      <c r="C34" s="10" t="s">
        <v>107</v>
      </c>
      <c r="D34" s="10" t="s">
        <v>67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21">
      <c r="A37" s="10" t="s">
        <v>121</v>
      </c>
      <c r="B37" s="10" t="s">
        <v>122</v>
      </c>
      <c r="C37" s="10" t="s">
        <v>60</v>
      </c>
      <c r="D37" s="10" t="s">
        <v>61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3" t="s">
        <v>130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137</v>
      </c>
      <c r="L41" s="10"/>
      <c r="M41" s="11"/>
      <c r="U41" s="12" t="s">
        <v>138</v>
      </c>
    </row>
    <row r="42" spans="1:21">
      <c r="A42" s="10" t="s">
        <v>139</v>
      </c>
      <c r="B42" s="10" t="s">
        <v>140</v>
      </c>
      <c r="C42" s="10" t="s">
        <v>141</v>
      </c>
      <c r="D42" s="10" t="s">
        <v>142</v>
      </c>
      <c r="E42" s="10" t="s">
        <v>143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21">
      <c r="A43" s="10" t="s">
        <v>145</v>
      </c>
      <c r="B43" s="10" t="s">
        <v>146</v>
      </c>
      <c r="C43" s="10" t="s">
        <v>147</v>
      </c>
      <c r="D43" s="10" t="s">
        <v>91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149</v>
      </c>
      <c r="L43" s="10"/>
      <c r="M43" s="11"/>
    </row>
    <row r="44" spans="1:21">
      <c r="A44" s="10" t="s">
        <v>150</v>
      </c>
      <c r="B44" s="10" t="s">
        <v>151</v>
      </c>
      <c r="C44" s="10" t="s">
        <v>152</v>
      </c>
      <c r="D44" s="10" t="s">
        <v>153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21">
      <c r="A45" s="10" t="s">
        <v>155</v>
      </c>
      <c r="B45" s="10" t="s">
        <v>156</v>
      </c>
      <c r="C45" s="10" t="s">
        <v>157</v>
      </c>
      <c r="D45" s="10" t="s">
        <v>158</v>
      </c>
      <c r="E45" s="10" t="s">
        <v>159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160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161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162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163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2023-04-05T09:52:12-03:00</dcterms:created>
  <dcterms:modified xsi:type="dcterms:W3CDTF">2023-04-05T09:52:12-03:00</dcterms:modified>
  <dc:title>Untitled Spreadsheet</dc:title>
  <dc:description/>
  <dc:subject/>
  <cp:keywords/>
  <cp:category/>
</cp:coreProperties>
</file>