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MOTA CERQUEIRA FURT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<sst xmlns="http://schemas.openxmlformats.org/spreadsheetml/2006/main" uniqueCount="54">
  <si>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</si>
  <si>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31/03/2023 até 04/04/2023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</si>
  <si>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</si>
  <si>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</si>
  <si>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</si>
  <si>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</si>
  <si>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</si>
  <si>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</si>
  <si>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</si>
  <si>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</si>
  <si>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MOTA CERQUEIRA FURTADO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</si>
  <si>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</si>
  <si>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</si>
  <si>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</si>
  <si>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</si>
  <si>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</si>
  <si>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</si>
  <si>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</si>
  <si>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</si>
  <si>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</si>
  <si>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</si>
  <si>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</si>
  <si>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</si>
  <si>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</si>
  <si>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</si>
  <si>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</si>
  <si>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</si>
  <si>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</si>
  <si>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31/03/2023</t>
  </si>
  <si>
    <t>07:02</t>
  </si>
  <si>
    <t>13:45</t>
  </si>
  <si>
    <t>14:45</t>
  </si>
  <si>
    <t>16:02</t>
  </si>
  <si>
    <t>Sábado, 01/04/2023</t>
  </si>
  <si>
    <t>07:00</t>
  </si>
  <si>
    <t>13:21</t>
  </si>
  <si>
    <t>14:43</t>
  </si>
  <si>
    <t>16:00</t>
  </si>
  <si>
    <t>Ponto batido com atraso, horário certo 14h21</t>
  </si>
  <si>
    <t>Domingo, 02/04/2023</t>
  </si>
  <si>
    <t>Segunda-Feira, 03/04/2023</t>
  </si>
  <si>
    <t>13:49</t>
  </si>
  <si>
    <t>15:05</t>
  </si>
  <si>
    <t>Ponto batido com atraso, horário certo 14h49</t>
  </si>
  <si>
    <t>Terca-Feira, 04/04/2023</t>
  </si>
  <si>
    <t>12:00</t>
  </si>
  <si>
    <t>13:36</t>
  </si>
  <si>
    <t>14:36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</si>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</sst>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MOTA CERQUEIRA FURTADO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2023-04-05T16:47:44-03:00</dcterms:created>
  <dcterms:modified xsi:type="dcterms:W3CDTF">2023-04-05T16:47:44-03:00</dcterms:modified>
  <dc:title>Untitled Spreadsheet</dc:title>
  <dc:description/>
  <dc:subject/>
  <cp:keywords/>
  <cp:category/>
</cp:coreProperties>
</file>