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<sst xmlns="http://schemas.openxmlformats.org/spreadsheetml/2006/main" uniqueCount="154">
  <si>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</si>
  <si>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</si>
  <si>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</si>
  <si>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</si>
  <si>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</si>
  <si>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</si>
  <si>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</si>
  <si>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</si>
  <si>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</si>
  <si>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</si>
  <si>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</si>
  <si>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</si>
  <si>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</si>
  <si>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</si>
  <si>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</si>
  <si>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</si>
  <si>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</si>
  <si>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</si>
  <si>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</si>
  <si>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</si>
  <si>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</si>
  <si>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</si>
  <si>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</si>
  <si>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</si>
  <si>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</si>
  <si>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</si>
  <si>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</si>
  <si>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</si>
  <si>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</si>
  <si>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08:57</t>
  </si>
  <si>
    <t>13:05</t>
  </si>
  <si>
    <t>14:10</t>
  </si>
  <si>
    <t>18:25</t>
  </si>
  <si>
    <t>Esqueci de marcar a saida pro almoço. Ajustei a ordem correta.</t>
  </si>
  <si>
    <t>Quinta-Feira, 02/03/2023</t>
  </si>
  <si>
    <t>08:59</t>
  </si>
  <si>
    <t>12:38</t>
  </si>
  <si>
    <t>15:35</t>
  </si>
  <si>
    <t>20:45</t>
  </si>
  <si>
    <t>Entrada F06820</t>
  </si>
  <si>
    <t>Sexta-Feira, 03/03/2023</t>
  </si>
  <si>
    <t>09:06</t>
  </si>
  <si>
    <t>12:58</t>
  </si>
  <si>
    <t>13:55</t>
  </si>
  <si>
    <t>19:15</t>
  </si>
  <si>
    <t>Sábado, 04/03/2023</t>
  </si>
  <si>
    <t>Domingo, 05/03/2023</t>
  </si>
  <si>
    <t>Segunda-Feira, 06/03/2023</t>
  </si>
  <si>
    <t>09:02</t>
  </si>
  <si>
    <t>13:07</t>
  </si>
  <si>
    <t>19:32</t>
  </si>
  <si>
    <t>Entrada f06820</t>
  </si>
  <si>
    <t>Terca-Feira, 07/03/2023</t>
  </si>
  <si>
    <t>14:06</t>
  </si>
  <si>
    <t>18:49</t>
  </si>
  <si>
    <t>Quarta-Feira, 08/03/2023</t>
  </si>
  <si>
    <t>13:59</t>
  </si>
  <si>
    <t>20:03</t>
  </si>
  <si>
    <t>21:09</t>
  </si>
  <si>
    <t>23:16</t>
  </si>
  <si>
    <t>Quinta-Feira, 09/03/2023</t>
  </si>
  <si>
    <t>09:04</t>
  </si>
  <si>
    <t>18:07</t>
  </si>
  <si>
    <t>23:06</t>
  </si>
  <si>
    <t>Sexta-Feira, 10/03/2023</t>
  </si>
  <si>
    <t>09:00</t>
  </si>
  <si>
    <t>12:40</t>
  </si>
  <si>
    <t>13:47</t>
  </si>
  <si>
    <t>18:38</t>
  </si>
  <si>
    <t>Almoço f06820</t>
  </si>
  <si>
    <t>Sábado, 11/03/2023</t>
  </si>
  <si>
    <t>Domingo, 12/03/2023</t>
  </si>
  <si>
    <t>Segunda-Feira, 13/03/2023</t>
  </si>
  <si>
    <t>13:57</t>
  </si>
  <si>
    <t>20:06</t>
  </si>
  <si>
    <t>21:07</t>
  </si>
  <si>
    <t>23:04</t>
  </si>
  <si>
    <t>F06820 entrada</t>
  </si>
  <si>
    <t>Terca-Feira, 14/03/2023</t>
  </si>
  <si>
    <t>12:54</t>
  </si>
  <si>
    <t>14:11</t>
  </si>
  <si>
    <t>20:49</t>
  </si>
  <si>
    <t>Ontem ficamos realizando uma análise para a nossa gestora, após a conclusão fui jantar e tomei banho, acabei me esquecendo de marcar a saída, para não marcar por horas que não trabalhei optei por pedir o ajuste hoje</t>
  </si>
  <si>
    <t>Quarta-Feira, 15/03/2023</t>
  </si>
  <si>
    <t>09:07</t>
  </si>
  <si>
    <t>13:46</t>
  </si>
  <si>
    <t>14:40</t>
  </si>
  <si>
    <t>19:30</t>
  </si>
  <si>
    <t>Quinta-Feira, 16/03/2023</t>
  </si>
  <si>
    <t>09:12</t>
  </si>
  <si>
    <t>13:45</t>
  </si>
  <si>
    <t>14:45</t>
  </si>
  <si>
    <t>21:49</t>
  </si>
  <si>
    <t>Almoço f068203 Acompanhando reprocessamentoa pagbank e atuando na análise de cancelamento suthub</t>
  </si>
  <si>
    <t>Sexta-Feira, 17/03/2023</t>
  </si>
  <si>
    <t>09:14</t>
  </si>
  <si>
    <t>13:25</t>
  </si>
  <si>
    <t>14:24</t>
  </si>
  <si>
    <t>15:40</t>
  </si>
  <si>
    <t>Sábado, 18/03/2023</t>
  </si>
  <si>
    <t>Domingo, 19/03/2023</t>
  </si>
  <si>
    <t>Segunda-Feira, 20/03/2023</t>
  </si>
  <si>
    <t>08:54</t>
  </si>
  <si>
    <t>13:30</t>
  </si>
  <si>
    <t>17:02</t>
  </si>
  <si>
    <t>21:26</t>
  </si>
  <si>
    <t>Terca-Feira, 21/03/2023</t>
  </si>
  <si>
    <t>13:43</t>
  </si>
  <si>
    <t>14:43</t>
  </si>
  <si>
    <t>19:21</t>
  </si>
  <si>
    <t>Quarta-Feira, 22/03/2023</t>
  </si>
  <si>
    <t>10:01</t>
  </si>
  <si>
    <t>13:38</t>
  </si>
  <si>
    <t>16:06</t>
  </si>
  <si>
    <t>20:13</t>
  </si>
  <si>
    <t>Quinta-Feira, 23/03/2023</t>
  </si>
  <si>
    <t>14:00</t>
  </si>
  <si>
    <t>15:01</t>
  </si>
  <si>
    <t>16:14</t>
  </si>
  <si>
    <t>Sexta-Feira, 24/03/2023</t>
  </si>
  <si>
    <t>20:01</t>
  </si>
  <si>
    <t>23:52</t>
  </si>
  <si>
    <t>Sábado, 25/03/2023</t>
  </si>
  <si>
    <t>Domingo, 26/03/2023</t>
  </si>
  <si>
    <t>Segunda-Feira, 27/03/2023</t>
  </si>
  <si>
    <t>14:08</t>
  </si>
  <si>
    <t>15:10</t>
  </si>
  <si>
    <t>20:26</t>
  </si>
  <si>
    <t xml:space="preserve">Entrada f06820Zerando fila de incidentes </t>
  </si>
  <si>
    <t>Terca-Feira, 28/03/2023</t>
  </si>
  <si>
    <t>09:09</t>
  </si>
  <si>
    <t>13:06</t>
  </si>
  <si>
    <t>18:44</t>
  </si>
  <si>
    <t xml:space="preserve">F06820 - almoço </t>
  </si>
  <si>
    <t>Quarta-Feira, 29/03/2023</t>
  </si>
  <si>
    <t>10:43</t>
  </si>
  <si>
    <t>13:31</t>
  </si>
  <si>
    <t>20:47</t>
  </si>
  <si>
    <t>Quinta-Feira, 30/03/2023</t>
  </si>
  <si>
    <t>13:53</t>
  </si>
  <si>
    <t>18:27</t>
  </si>
  <si>
    <t>19:29</t>
  </si>
  <si>
    <t>00:41</t>
  </si>
  <si>
    <t>Ajustado  - terminando 2 changes para executar na sexta feira à tarde para correção de pagamentos e ajudar o time de operações financeiras. Também finalizei um incidente MELI.Entrada f06820</t>
  </si>
  <si>
    <t>Sexta-Feira, 31/03/2023</t>
  </si>
  <si>
    <t>09:29</t>
  </si>
  <si>
    <t>14:54</t>
  </si>
  <si>
    <t>18:53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</si>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</sst>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35</v>
      </c>
      <c r="C21" s="10" t="s">
        <v>49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60</v>
      </c>
      <c r="B23" s="10" t="s">
        <v>61</v>
      </c>
      <c r="C23" s="10" t="s">
        <v>53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35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13">
      <c r="A35" s="10" t="s">
        <v>106</v>
      </c>
      <c r="B35" s="10" t="s">
        <v>95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115</v>
      </c>
      <c r="B37" s="10" t="s">
        <v>41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13">
      <c r="A38" s="10" t="s">
        <v>119</v>
      </c>
      <c r="B38" s="10" t="s">
        <v>73</v>
      </c>
      <c r="C38" s="10" t="s">
        <v>54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124</v>
      </c>
      <c r="B41" s="10" t="s">
        <v>35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116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133</v>
      </c>
      <c r="L42" s="10"/>
      <c r="M42" s="11"/>
    </row>
    <row r="43" spans="1:13">
      <c r="A43" s="10" t="s">
        <v>134</v>
      </c>
      <c r="B43" s="10" t="s">
        <v>135</v>
      </c>
      <c r="C43" s="10" t="s">
        <v>136</v>
      </c>
      <c r="D43" s="10" t="s">
        <v>126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13">
      <c r="A44" s="10" t="s">
        <v>138</v>
      </c>
      <c r="B44" s="10" t="s">
        <v>139</v>
      </c>
      <c r="C44" s="10" t="s">
        <v>140</v>
      </c>
      <c r="D44" s="10" t="s">
        <v>141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0" t="s">
        <v>144</v>
      </c>
      <c r="B45" s="10" t="s">
        <v>145</v>
      </c>
      <c r="C45" s="10" t="s">
        <v>56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2023-04-05T23:49:23-03:00</dcterms:created>
  <dcterms:modified xsi:type="dcterms:W3CDTF">2023-04-05T23:49:23-03:00</dcterms:modified>
  <dc:title>Untitled Spreadsheet</dc:title>
  <dc:description/>
  <dc:subject/>
  <cp:keywords/>
  <cp:category/>
</cp:coreProperties>
</file>