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<sst xmlns="http://schemas.openxmlformats.org/spreadsheetml/2006/main" uniqueCount="146">
  <si>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</si>
  <si>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</si>
  <si>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</si>
  <si>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</si>
  <si>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</si>
  <si>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</si>
  <si>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</si>
  <si>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</si>
  <si>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</si>
  <si>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</si>
  <si>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</si>
  <si>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</si>
  <si>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</si>
  <si>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</si>
  <si>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</si>
  <si>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</si>
  <si>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</si>
  <si>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</si>
  <si>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</si>
  <si>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</si>
  <si>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</si>
  <si>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</si>
  <si>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</si>
  <si>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</si>
  <si>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</si>
  <si>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</si>
  <si>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</si>
  <si>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</si>
  <si>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</si>
  <si>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</si>
  <si>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13:12</t>
  </si>
  <si>
    <t>14:36</t>
  </si>
  <si>
    <t>19:02</t>
  </si>
  <si>
    <t xml:space="preserve">Entrada NormalSaida AlmoçoRetorno Almoçosaida-BRSUPSW-60135-60548-LMI, BRSUPSW-60541-Mig.ArquivoLifexEG, BRSUPSW-60728-Mig.Certif., BRSUPSW-58752-ErroJOBMigraçãoSinistro, LITBRDEV-620-Entração Volks, LITBRDEV-620-Comitê de Mudanças, BRSUPSW-60832-Mig.Pagto, LITBRDEV-620-Apoio Wigor INC4910972, </t>
  </si>
  <si>
    <t>Quinta-Feira, 02/03/2023</t>
  </si>
  <si>
    <t>09:01</t>
  </si>
  <si>
    <t>13:02</t>
  </si>
  <si>
    <t>14:02</t>
  </si>
  <si>
    <t>19:01</t>
  </si>
  <si>
    <t>Entrada NormalAlmoço-BRSUPSW-60832-Mig.Pagto, BRSUPSW-60806-Cancelamento/Restituição, LITBRDEV-620-Daily Meeting, BRSUPSW-58449-Cancelamentos AppleCare, BRSUPSW-60805-Restituição Herval, BRSUPSW-60909-Restituição FujiokaRetorno AlmoçoSaida-BRSUPSW-60667-Pagto.Sun, BRSUPSW-60602-Restituição Toyota, BRSUPSW-60668-Restituição Toyota, BRSUPSW-58752-JOBMigraçãoSinistro, BRSUPSW-60438-Contrato30Carac, BRSUPSW-59062-Vig.Cad.For.Supply</t>
  </si>
  <si>
    <t>Sexta-Feira, 03/03/2023</t>
  </si>
  <si>
    <t>13:05</t>
  </si>
  <si>
    <t>14:12</t>
  </si>
  <si>
    <t>22:11</t>
  </si>
  <si>
    <t>Entrada NormalSaida Almoço-BRSUPSW-58449, BRSUPSW-60805, BRSUPSW-60909, BRSUPSW-60667, LITBRDEV-620-Daily Meeting, BRSUPSW-60602, BRSUPSW-60668, BRSUPSW-60995-Sinistro não Subiu EG, BRSUPSW-61064-LMI PP PF Herval, BRSUPSW-59062-Vig.Cad.For.SupplyRetorno AlmoçoSaida-BRSUPSW-59062-Vig.Cad.For.Supply, BRSUPSW-61152-Problemas ExternalAA (eGarantias,Portal do Segurado, Portal de Serviços)</t>
  </si>
  <si>
    <t>Sábado, 04/03/2023</t>
  </si>
  <si>
    <t>Domingo, 05/03/2023</t>
  </si>
  <si>
    <t>Segunda-Feira, 06/03/2023</t>
  </si>
  <si>
    <t>13:45</t>
  </si>
  <si>
    <t>15:05</t>
  </si>
  <si>
    <t>23:00</t>
  </si>
  <si>
    <t>Entrada NormalSaida AlmoçoRetorno AlmoçoSaida-BRSUPSW-59062-Vig.Cad.For.Supply, LITBRDEV-620-Daily Meeting, BRSUPSW-61015-Pagto AT, LITBRDEV-620-Treinamento Novo eGarantias, BRSUPSW-61121-Restituição Toyota, BRSUPSW-61144-Mig.Certificado, BRSUPSW-61204-Sinistro SUN, BRSUPSW-61207-Mig.Certificad</t>
  </si>
  <si>
    <t>Terca-Feira, 07/03/2023</t>
  </si>
  <si>
    <t>13:32</t>
  </si>
  <si>
    <t>14:54</t>
  </si>
  <si>
    <t>18:46</t>
  </si>
  <si>
    <t>Entrada NormalSaida AlmoçoRetorno AlmoçoSaida-BRSUPSW-59573, BRSUPSW-59602, BRSUPSW-61015, BRSUPSW-61064, BRSUPSW-61121, BRSUPSW-61204, BRSUPSW-61207, BRSUPSW-60187, BRSUPSW-61144, LITBRDEV-620-Daily Meeting, LITBRDEV-620-IT Restart 2023</t>
  </si>
  <si>
    <t>Quarta-Feira, 08/03/2023</t>
  </si>
  <si>
    <t>11:32</t>
  </si>
  <si>
    <t xml:space="preserve">Entrada NormalAlmoço.   </t>
  </si>
  <si>
    <t>Quinta-Feira, 09/03/2023</t>
  </si>
  <si>
    <t>13:00</t>
  </si>
  <si>
    <t>14:00</t>
  </si>
  <si>
    <t>19:04</t>
  </si>
  <si>
    <t>Entrada NormalSaida AlmoçoRetorno AlmoçoSaida-BRSUPSW-61305-Sol.Pagto.AT, LITBRDEV-620-Daily Meeting, BRSUPSW-61318-Mig.Certif., BRSUPSW-61519-EasyFiscal, BRSUPSW-61358-EasyTributos, BRSUPSW-61397-Reativar Contrato, BRSUPSW-59974-Acesso WebSocio, BRSUPSW-58752-JOBMig.SinistroLifeEG, LITBRTI-900</t>
  </si>
  <si>
    <t>Sexta-Feira, 10/03/2023</t>
  </si>
  <si>
    <t>09:10</t>
  </si>
  <si>
    <t>14:31</t>
  </si>
  <si>
    <t>18:31</t>
  </si>
  <si>
    <t>Entrada NormalSaida AlmoçoRetorno AlmoçoSaida-BRSUPSW-60187, BRSUPSW-61305, BRSUPSW-61318, BRSUPSW-61516, BRSUPSW-61573, LITBRTI-9008, BRSUPSW-61574, BRSUPSW-58976</t>
  </si>
  <si>
    <t>Sábado, 11/03/2023</t>
  </si>
  <si>
    <t>Domingo, 12/03/2023</t>
  </si>
  <si>
    <t>Segunda-Feira, 13/03/2023</t>
  </si>
  <si>
    <t>13:10</t>
  </si>
  <si>
    <t>14:20</t>
  </si>
  <si>
    <t>18:51</t>
  </si>
  <si>
    <t>Entrada NormalSaida Almoço-BRSUPSW-61516, BRSUPSW-61573, LITBRDEV-620-Daily Meeting, BRSUPSW-61065, BRSUPSW-58976, BRSUPSW-59481, BRSUPSW-61535Retorno AlmoçoSaida-BRSUPSW-59450, BRSUPSW-60434, BRSUPSW-61568, BRSUPSW-61697, BRSUPSW-61150, BRSUPSW-61789, BRSUPSW-61623</t>
  </si>
  <si>
    <t>Terca-Feira, 14/03/2023</t>
  </si>
  <si>
    <t>14:16</t>
  </si>
  <si>
    <t>15:16</t>
  </si>
  <si>
    <t>18:52</t>
  </si>
  <si>
    <t>Entrada NormalSaida AlmoçoRetorno AlmoçoSaida-BRSUPSW-61535, BRSUPSW-61358, LITBRDEV-620-Daily Meeting, BRSUPSW-61171, BRSUPSW-61065, BRSUPSW-61568, BRSUPSW-61651, BRSUPSW-61691, BRSUPSW-58752, BRSUPSW-60438</t>
  </si>
  <si>
    <t>Quarta-Feira, 15/03/2023</t>
  </si>
  <si>
    <t>13:18</t>
  </si>
  <si>
    <t>14:18</t>
  </si>
  <si>
    <t>18:40</t>
  </si>
  <si>
    <t>Entrada NormalSaida AlmoçoRetorno AlmoçoSaida-BRSUPSW-61944, LITBRDEV-620-Daily Meeting, BRSUPSW-61930, BRSUPSW-59481, BRSUPSW-61692, BRSUPSW-61568, BRSUPSW-61536, BRSUPSW-61885, BRSUPSW-59573, LITBRDEV-620-Workshop Dynatrace, BRSUPSW-61358, BRSUPSW-61171</t>
  </si>
  <si>
    <t>Quinta-Feira, 16/03/2023</t>
  </si>
  <si>
    <t>13:19</t>
  </si>
  <si>
    <t>14:22</t>
  </si>
  <si>
    <t>18:25</t>
  </si>
  <si>
    <t>Entrada NormalSaida AlmoçoRetorno AlmoçoSaid-BRSUPSW-62061, LITBRDEV-620-Daily Meeting, BRSUPSW-62065, BRSUPSW-62091, BRSUPSW-61568, BRSUPSW-61930, BRSUPSW-61944, BRSUPSW-61536, BRSUPSW-61885, BRSUPSW-61779, BRSUPSW-59573</t>
  </si>
  <si>
    <t>Sexta-Feira, 17/03/2023</t>
  </si>
  <si>
    <t>19:23</t>
  </si>
  <si>
    <t>Entrada NormalSaida AlmoçoRetorno Almoçosai-BRSUPSW-61943, LITBRDEV-620-Daily Meeting, BRSUPSW-62130, BRSUPSW-48695, BRSUPSW-61779, BRSUPSW-62091, INC4987051, INC4998665, BRSUPSW-59573</t>
  </si>
  <si>
    <t>Sábado, 18/03/2023</t>
  </si>
  <si>
    <t>Domingo, 19/03/2023</t>
  </si>
  <si>
    <t>Segunda-Feira, 20/03/2023</t>
  </si>
  <si>
    <t>14:01</t>
  </si>
  <si>
    <t>20:07</t>
  </si>
  <si>
    <t>Entrada NormalSaida AlmoçoRetorno AlmoçoSaida-Problema Certificado Solutions One</t>
  </si>
  <si>
    <t>Terca-Feira, 21/03/2023</t>
  </si>
  <si>
    <t>15:00</t>
  </si>
  <si>
    <t>20:09</t>
  </si>
  <si>
    <t>Entrada NormalSaida AlmoçoRetorno AlmoçoSaida-BRSUPSW-62272, LITBRDEV-620-Daily Meeting, BRSUPSW-62230, BRSUPSW-61632, BRSUPSW-62258, BRSUPSW-60438, BRSUPSW-61038, BRSUPSW-62252-Problema Migração WebSocio</t>
  </si>
  <si>
    <t>Quarta-Feira, 22/03/2023</t>
  </si>
  <si>
    <t>14:05</t>
  </si>
  <si>
    <t>19:34</t>
  </si>
  <si>
    <t>Entrada NormalSaida AlmoçoRetorno AlmoçoSaida-BRSUPSW-62272, LITBRDEV-620-Daily Meeting, BRSUPSW-62230, BRSUPSW-61632, BRSUPSW-62328, BRSUPSW-62129, BRSUPSW-61113, BRSUPSW-62108, BRSUPSW-62252, LITBRDEV-620-Comite, BRSUPSW-62210</t>
  </si>
  <si>
    <t>Quinta-Feira, 23/03/2023</t>
  </si>
  <si>
    <t>08:59</t>
  </si>
  <si>
    <t>14:04</t>
  </si>
  <si>
    <t>19:12</t>
  </si>
  <si>
    <t>Entrada NormalSaida AlmoçoRetorno AlmoçoSaida-BRSUPSW-62328, LITBRDEV-620-Daily Meeting, BRSUPSW-62129, BRSUPSW-61113, BRSUPSW-62108, BRSUPSW-62407, BRSUPSW-59573</t>
  </si>
  <si>
    <t>Sexta-Feira, 24/03/2023</t>
  </si>
  <si>
    <t>13:59</t>
  </si>
  <si>
    <t>15:06</t>
  </si>
  <si>
    <t>18:12</t>
  </si>
  <si>
    <t>Entrada NormalSaida AlmoçoRetorno AlmoçoSaida-INC5086797, INC5086798, BRSUPSW-62407, BRSUPSW-62436, BRSUPSW-62445, BRSUPSW-62452, BRSUPSW-62502, BRSUPSW-61171, BRSUPSW-61358, BRSUPSW-48695, BRSUPSW-62516, BRSUPSW-56058, BRSUPSW-58752</t>
  </si>
  <si>
    <t>Sábado, 25/03/2023</t>
  </si>
  <si>
    <t>Domingo, 26/03/2023</t>
  </si>
  <si>
    <t>Segunda-Feira, 27/03/2023</t>
  </si>
  <si>
    <t>19:57</t>
  </si>
  <si>
    <t>Entrada NormalSaida AlmoçoRetorno AlmoçoSaida- Problemas WebLife</t>
  </si>
  <si>
    <t>Terca-Feira, 28/03/2023</t>
  </si>
  <si>
    <t>14:03</t>
  </si>
  <si>
    <t>19:40</t>
  </si>
  <si>
    <t>Entrada NormalSaida AlmoçoRetorno AlmoçoSaida- Warroom-BRSUPSW-62560-Problemas no Cancelamento do WebLife</t>
  </si>
  <si>
    <t>Quarta-Feira, 29/03/2023</t>
  </si>
  <si>
    <t>18:39</t>
  </si>
  <si>
    <t>Entrada NormalSaida Normal</t>
  </si>
  <si>
    <t>Quinta-Feira, 30/03/2023</t>
  </si>
  <si>
    <t>13:01</t>
  </si>
  <si>
    <t>18:48</t>
  </si>
  <si>
    <t>Entrada NormalSaída AlmoçoRetorno AlmoçoSaida-Rollback NPS e aplicação da Change Tibco dos Correios</t>
  </si>
  <si>
    <t>Sexta-Feira, 31/03/2023</t>
  </si>
  <si>
    <t>14:15</t>
  </si>
  <si>
    <t>15:21</t>
  </si>
  <si>
    <t>18:01</t>
  </si>
  <si>
    <t>Entrada NormalSaida AlmoçoRetorno AlmoçoSaida Normal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</si>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</sst>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29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29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35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29</v>
      </c>
      <c r="C22" s="10" t="s">
        <v>58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29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61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29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29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29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29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29</v>
      </c>
      <c r="C31" s="10" t="s">
        <v>61</v>
      </c>
      <c r="D31" s="10" t="s">
        <v>62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97</v>
      </c>
      <c r="B34" s="10" t="s">
        <v>29</v>
      </c>
      <c r="C34" s="10" t="s">
        <v>61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0" t="s">
        <v>101</v>
      </c>
      <c r="B35" s="10" t="s">
        <v>29</v>
      </c>
      <c r="C35" s="10" t="s">
        <v>61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0" t="s">
        <v>105</v>
      </c>
      <c r="B36" s="10" t="s">
        <v>29</v>
      </c>
      <c r="C36" s="10" t="s">
        <v>41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110</v>
      </c>
      <c r="C37" s="10" t="s">
        <v>61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13">
      <c r="A38" s="10" t="s">
        <v>114</v>
      </c>
      <c r="B38" s="10" t="s">
        <v>29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118</v>
      </c>
      <c r="L38" s="10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121</v>
      </c>
      <c r="B41" s="10" t="s">
        <v>29</v>
      </c>
      <c r="C41" s="10" t="s">
        <v>61</v>
      </c>
      <c r="D41" s="10" t="s">
        <v>62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13">
      <c r="A42" s="10" t="s">
        <v>124</v>
      </c>
      <c r="B42" s="10" t="s">
        <v>29</v>
      </c>
      <c r="C42" s="10" t="s">
        <v>61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128</v>
      </c>
      <c r="B43" s="10" t="s">
        <v>29</v>
      </c>
      <c r="C43" s="10" t="s">
        <v>129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13">
      <c r="A44" s="10" t="s">
        <v>131</v>
      </c>
      <c r="B44" s="10" t="s">
        <v>29</v>
      </c>
      <c r="C44" s="10" t="s">
        <v>132</v>
      </c>
      <c r="D44" s="10" t="s">
        <v>111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13">
      <c r="A45" s="10" t="s">
        <v>135</v>
      </c>
      <c r="B45" s="10" t="s">
        <v>29</v>
      </c>
      <c r="C45" s="10" t="s">
        <v>136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139</v>
      </c>
      <c r="L45" s="10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2023-04-05T23:53:22-03:00</dcterms:created>
  <dcterms:modified xsi:type="dcterms:W3CDTF">2023-04-05T23:53:22-03:00</dcterms:modified>
  <dc:title>Untitled Spreadsheet</dc:title>
  <dc:description/>
  <dc:subject/>
  <cp:keywords/>
  <cp:category/>
</cp:coreProperties>
</file>