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<sst xmlns="http://schemas.openxmlformats.org/spreadsheetml/2006/main" uniqueCount="146">
  <si>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</si>
  <si>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</si>
  <si>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</si>
  <si>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</si>
  <si>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</si>
  <si>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</si>
  <si>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</si>
  <si>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</si>
  <si>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</si>
  <si>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</si>
  <si>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</si>
  <si>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</si>
  <si>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</si>
  <si>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</si>
  <si>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</si>
  <si>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</si>
  <si>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</si>
  <si>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</si>
  <si>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</si>
  <si>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</si>
  <si>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</si>
  <si>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</si>
  <si>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</si>
  <si>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</si>
  <si>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</si>
  <si>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</si>
  <si>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</si>
  <si>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</si>
  <si>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</si>
  <si>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</si>
  <si>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</si>
  <si>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</si>
  <si>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</si>
  <si>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</si>
  <si>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</si>
  <si>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</si>
  <si>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</si>
  <si>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</si>
  <si>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</si>
  <si>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</si>
  <si>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</si>
  <si>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</si>
  <si>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</si>
  <si>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</si>
  <si>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</si>
  <si>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</si>
  <si>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</si>
  <si>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</si>
  <si>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</si>
  <si>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</si>
  <si>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</si>
  <si>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</si>
  <si>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</si>
  <si>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</si>
  <si>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</si>
  <si>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</si>
  <si>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</si>
  <si>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</si>
  <si>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</si>
  <si>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</si>
  <si>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</si>
  <si>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</si>
  <si>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</si>
  <si>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</si>
  <si>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</si>
  <si>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Sexta-Feira, 10/03/2023</t>
  </si>
  <si>
    <t>09:10</t>
  </si>
  <si>
    <t>14:31</t>
  </si>
  <si>
    <t>18:31</t>
  </si>
  <si>
    <t>Entrada NormalSaida AlmoçoRetorno AlmoçoSaida-BRSUPSW-60187, BRSUPSW-61305, BRSUPSW-61318, BRSUPSW-61516, BRSUPSW-61573, LITBRTI-9008, BRSUPSW-61574, BRSUPSW-58976</t>
  </si>
  <si>
    <t>Sábado, 11/03/2023</t>
  </si>
  <si>
    <t>Domingo, 12/03/2023</t>
  </si>
  <si>
    <t>Segunda-Feira, 13/03/2023</t>
  </si>
  <si>
    <t>13:10</t>
  </si>
  <si>
    <t>14:20</t>
  </si>
  <si>
    <t>18:51</t>
  </si>
  <si>
    <t>Entrada NormalSaida Almoço-BRSUPSW-61516, BRSUPSW-61573, LITBRDEV-620-Daily Meeting, BRSUPSW-61065, BRSUPSW-58976, BRSUPSW-59481, BRSUPSW-61535Retorno AlmoçoSaida-BRSUPSW-59450, BRSUPSW-60434, BRSUPSW-61568, BRSUPSW-61697, BRSUPSW-61150, BRSUPSW-61789, BRSUPSW-61623</t>
  </si>
  <si>
    <t>Terca-Feira, 14/03/2023</t>
  </si>
  <si>
    <t>14:16</t>
  </si>
  <si>
    <t>15:16</t>
  </si>
  <si>
    <t>18:52</t>
  </si>
  <si>
    <t>Entrada NormalSaida AlmoçoRetorno AlmoçoSaida-BRSUPSW-61535, BRSUPSW-61358, LITBRDEV-620-Daily Meeting, BRSUPSW-61171, BRSUPSW-61065, BRSUPSW-61568, BRSUPSW-61651, BRSUPSW-61691, BRSUPSW-58752, BRSUPSW-60438</t>
  </si>
  <si>
    <t>Quarta-Feira, 15/03/2023</t>
  </si>
  <si>
    <t>13:18</t>
  </si>
  <si>
    <t>14:18</t>
  </si>
  <si>
    <t>18:40</t>
  </si>
  <si>
    <t>Entrada NormalSaida AlmoçoRetorno AlmoçoSaida-BRSUPSW-61944, LITBRDEV-620-Daily Meeting, BRSUPSW-61930, BRSUPSW-59481, BRSUPSW-61692, BRSUPSW-61568, BRSUPSW-61536, BRSUPSW-61885, BRSUPSW-59573, LITBRDEV-620-Workshop Dynatrace, BRSUPSW-61358, BRSUPSW-61171</t>
  </si>
  <si>
    <t>Quinta-Feira, 16/03/2023</t>
  </si>
  <si>
    <t>13:19</t>
  </si>
  <si>
    <t>14:22</t>
  </si>
  <si>
    <t>18:25</t>
  </si>
  <si>
    <t>Entrada NormalSaida AlmoçoRetorno AlmoçoSaid-BRSUPSW-62061, LITBRDEV-620-Daily Meeting, BRSUPSW-62065, BRSUPSW-62091, BRSUPSW-61568, BRSUPSW-61930, BRSUPSW-61944, BRSUPSW-61536, BRSUPSW-61885, BRSUPSW-61779, BRSUPSW-59573</t>
  </si>
  <si>
    <t>Sexta-Feira, 17/03/2023</t>
  </si>
  <si>
    <t>19:23</t>
  </si>
  <si>
    <t>Entrada NormalSaida AlmoçoRetorno Almoçosai-BRSUPSW-61943, LITBRDEV-620-Daily Meeting, BRSUPSW-62130, BRSUPSW-48695, BRSUPSW-61779, BRSUPSW-62091, INC4987051, INC4998665, BRSUPSW-59573</t>
  </si>
  <si>
    <t>Sábado, 18/03/2023</t>
  </si>
  <si>
    <t>Domingo, 19/03/2023</t>
  </si>
  <si>
    <t>Segunda-Feira, 20/03/2023</t>
  </si>
  <si>
    <t>14:01</t>
  </si>
  <si>
    <t>20:07</t>
  </si>
  <si>
    <t>Entrada NormalSaida AlmoçoRetorno AlmoçoSaida-Problema Certificado Solutions One</t>
  </si>
  <si>
    <t>Terca-Feira, 21/03/2023</t>
  </si>
  <si>
    <t>15:00</t>
  </si>
  <si>
    <t>20:09</t>
  </si>
  <si>
    <t>Entrada NormalSaida AlmoçoRetorno AlmoçoSaida-BRSUPSW-62272, LITBRDEV-620-Daily Meeting, BRSUPSW-62230, BRSUPSW-61632, BRSUPSW-62258, BRSUPSW-60438, BRSUPSW-61038, BRSUPSW-62252-Problema Migração WebSocio</t>
  </si>
  <si>
    <t>Quarta-Feira, 22/03/2023</t>
  </si>
  <si>
    <t>14:05</t>
  </si>
  <si>
    <t>19:34</t>
  </si>
  <si>
    <t>Entrada NormalSaida AlmoçoRetorno AlmoçoSaida-BRSUPSW-62272, LITBRDEV-620-Daily Meeting, BRSUPSW-62230, BRSUPSW-61632, BRSUPSW-62328, BRSUPSW-62129, BRSUPSW-61113, BRSUPSW-62108, BRSUPSW-62252, LITBRDEV-620-Comite, BRSUPSW-62210</t>
  </si>
  <si>
    <t>Quinta-Feira, 23/03/2023</t>
  </si>
  <si>
    <t>08:59</t>
  </si>
  <si>
    <t>14:04</t>
  </si>
  <si>
    <t>19:12</t>
  </si>
  <si>
    <t>Entrada NormalSaida AlmoçoRetorno AlmoçoSaida-BRSUPSW-62328, LITBRDEV-620-Daily Meeting, BRSUPSW-62129, BRSUPSW-61113, BRSUPSW-62108, BRSUPSW-62407, BRSUPSW-59573</t>
  </si>
  <si>
    <t>Sexta-Feira, 24/03/2023</t>
  </si>
  <si>
    <t>13:59</t>
  </si>
  <si>
    <t>15:06</t>
  </si>
  <si>
    <t>18:12</t>
  </si>
  <si>
    <t>Entrada NormalSaida AlmoçoRetorno AlmoçoSaida-INC5086797, INC5086798, BRSUPSW-62407, BRSUPSW-62436, BRSUPSW-62445, BRSUPSW-62452, BRSUPSW-62502, BRSUPSW-61171, BRSUPSW-61358, BRSUPSW-48695, BRSUPSW-62516, BRSUPSW-56058, BRSUPSW-58752</t>
  </si>
  <si>
    <t>Sábado, 25/03/2023</t>
  </si>
  <si>
    <t>Domingo, 26/03/2023</t>
  </si>
  <si>
    <t>Segunda-Feira, 27/03/2023</t>
  </si>
  <si>
    <t>19:57</t>
  </si>
  <si>
    <t>Entrada NormalSaida AlmoçoRetorno AlmoçoSaida- Problemas WebLife</t>
  </si>
  <si>
    <t>Terca-Feira, 28/03/2023</t>
  </si>
  <si>
    <t>14:03</t>
  </si>
  <si>
    <t>19:40</t>
  </si>
  <si>
    <t>Entrada NormalSaida AlmoçoRetorno AlmoçoSaida- Warroom-BRSUPSW-62560-Problemas no Cancelamento do WebLife</t>
  </si>
  <si>
    <t>Quarta-Feira, 29/03/2023</t>
  </si>
  <si>
    <t>18:39</t>
  </si>
  <si>
    <t>Entrada NormalSaida Normal</t>
  </si>
  <si>
    <t>Quinta-Feira, 30/03/2023</t>
  </si>
  <si>
    <t>13:01</t>
  </si>
  <si>
    <t>18:48</t>
  </si>
  <si>
    <t>Entrada NormalSaída AlmoçoRetorno AlmoçoSaida-Rollback NPS e aplicação da Change Tibco dos Correios</t>
  </si>
  <si>
    <t>Sexta-Feira, 31/03/2023</t>
  </si>
  <si>
    <t>14:15</t>
  </si>
  <si>
    <t>15:21</t>
  </si>
  <si>
    <t>18:01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</si>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</sst>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29</v>
      </c>
      <c r="C31" s="10" t="s">
        <v>61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61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29</v>
      </c>
      <c r="C35" s="10" t="s">
        <v>61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29</v>
      </c>
      <c r="C36" s="10" t="s">
        <v>41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61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29</v>
      </c>
      <c r="C41" s="10" t="s">
        <v>61</v>
      </c>
      <c r="D41" s="10" t="s">
        <v>62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29</v>
      </c>
      <c r="C42" s="10" t="s">
        <v>61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29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29</v>
      </c>
      <c r="C44" s="10" t="s">
        <v>132</v>
      </c>
      <c r="D44" s="10" t="s">
        <v>111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29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2023-04-05T23:53:47-03:00</dcterms:created>
  <dcterms:modified xsi:type="dcterms:W3CDTF">2023-04-05T23:53:47-03:00</dcterms:modified>
  <dc:title>Untitled Spreadsheet</dc:title>
  <dc:description/>
  <dc:subject/>
  <cp:keywords/>
  <cp:category/>
</cp:coreProperties>
</file>