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<sst xmlns="http://schemas.openxmlformats.org/spreadsheetml/2006/main" uniqueCount="125">
  <si>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</si>
  <si>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</si>
  <si>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</si>
  <si>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</si>
  <si>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</si>
  <si>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</si>
  <si>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</si>
  <si>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</si>
  <si>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</si>
  <si>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</si>
  <si>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</si>
  <si>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</si>
  <si>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</si>
  <si>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</si>
  <si>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</si>
  <si>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</si>
  <si>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</si>
  <si>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</si>
  <si>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</si>
  <si>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</si>
  <si>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</si>
  <si>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</si>
  <si>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</si>
  <si>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</si>
  <si>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</si>
  <si>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</si>
  <si>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</si>
  <si>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</si>
  <si>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</si>
  <si>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</si>
  <si>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</si>
  <si>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</si>
  <si>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</si>
  <si>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</si>
  <si>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</si>
  <si>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</si>
  <si>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</si>
  <si>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</si>
  <si>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</si>
  <si>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09:00</t>
  </si>
  <si>
    <t>12:42</t>
  </si>
  <si>
    <t>13:42</t>
  </si>
  <si>
    <t>Esquecimento de registro de ponto entrada 1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</si>
  <si>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</si>
  <si>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</si>
  <si>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</si>
  <si>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</si>
  <si>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</si>
  <si>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</si>
  <si>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</si>
  <si>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14:34</t>
  </si>
  <si>
    <t>Esquecimento do registros de ponto na ultima saída</t>
  </si>
  <si>
    <t>Quarta-Feira, 08/03/2023</t>
  </si>
  <si>
    <t>09:03</t>
  </si>
  <si>
    <t>13:55</t>
  </si>
  <si>
    <t>14:55</t>
  </si>
  <si>
    <t>18:03</t>
  </si>
  <si>
    <t>Quinta-Feira, 09/03/2023</t>
  </si>
  <si>
    <t>12:00</t>
  </si>
  <si>
    <t>13:00</t>
  </si>
  <si>
    <t>Esquecimento registro de almoço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</si>
  <si>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</si>
  <si>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</si>
  <si>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</si>
  <si>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</si>
  <si>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</si>
  <si>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</si>
  <si>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</si>
  <si>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</si>
  <si>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</si>
  <si>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</si>
  <si>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</si>
  <si>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</si>
  <si>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Esquecimento registro. de entrada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</si>
  <si>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</si>
  <si>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</si>
  <si>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</si>
  <si>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</si>
  <si>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</si>
  <si>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</si>
  <si>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</si>
  <si>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</si>
  <si>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</si>
  <si>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</si>
  <si>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</si>
  <si>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</si>
  <si>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</si>
  <si>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</si>
  <si>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</si>
  <si>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</si>
  <si>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</si>
  <si>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</si>
  <si>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Esquecimento registro de entrada e saida</t>
  </si>
  <si>
    <t>Quinta-Feira, 23/03/2023</t>
  </si>
  <si>
    <t>09:07</t>
  </si>
  <si>
    <t>13:38</t>
  </si>
  <si>
    <t>14:38</t>
  </si>
  <si>
    <t>21:00</t>
  </si>
  <si>
    <t>23:00</t>
  </si>
  <si>
    <t>Esquecimento de registro de saída, Hora extra efetuada para acompanhamento de publicacao em ambiente producao</t>
  </si>
  <si>
    <t>Sexta-Feira, 24/03/2023</t>
  </si>
  <si>
    <t>13:21</t>
  </si>
  <si>
    <t>14:21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</si>
  <si>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</si>
  <si>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</si>
  <si>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</si>
  <si>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</si>
  <si>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</si>
  <si>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</si>
  <si>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</si>
  <si>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</si>
  <si>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</si>
  <si>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Esquecimento registro de almoço e saida</t>
  </si>
  <si>
    <t>Quinta-Feira, 30/03/2023</t>
  </si>
  <si>
    <t>16:17</t>
  </si>
  <si>
    <t>17:17</t>
  </si>
  <si>
    <t>Sexta-Feira, 31/03/2023</t>
  </si>
  <si>
    <t>13:44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</si>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</sst>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</v>
      </c>
      <c r="C21" s="10" t="s">
        <v>36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39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46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77</v>
      </c>
      <c r="B30" s="10" t="s">
        <v>78</v>
      </c>
      <c r="C30" s="10" t="s">
        <v>58</v>
      </c>
      <c r="D30" s="10" t="s">
        <v>59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39</v>
      </c>
      <c r="C31" s="10" t="s">
        <v>80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39</v>
      </c>
      <c r="C34" s="10" t="s">
        <v>85</v>
      </c>
      <c r="D34" s="10" t="s">
        <v>86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87</v>
      </c>
      <c r="B35" s="10" t="s">
        <v>78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39</v>
      </c>
      <c r="C36" s="10" t="s">
        <v>48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 t="s">
        <v>97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39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46</v>
      </c>
      <c r="C41" s="10" t="s">
        <v>106</v>
      </c>
      <c r="D41" s="10" t="s">
        <v>107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39</v>
      </c>
      <c r="C42" s="10" t="s">
        <v>109</v>
      </c>
      <c r="D42" s="10" t="s">
        <v>110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111</v>
      </c>
      <c r="B43" s="10" t="s">
        <v>62</v>
      </c>
      <c r="C43" s="10" t="s">
        <v>58</v>
      </c>
      <c r="D43" s="10" t="s">
        <v>59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62</v>
      </c>
      <c r="C45" s="10" t="s">
        <v>117</v>
      </c>
      <c r="D45" s="10" t="s">
        <v>118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2023-04-06T00:49:49-03:00</dcterms:created>
  <dcterms:modified xsi:type="dcterms:W3CDTF">2023-04-06T00:49:49-03:00</dcterms:modified>
  <dc:title>Untitled Spreadsheet</dc:title>
  <dc:description/>
  <dc:subject/>
  <cp:keywords/>
  <cp:category/>
</cp:coreProperties>
</file>