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<sst xmlns="http://schemas.openxmlformats.org/spreadsheetml/2006/main" uniqueCount="154">
  <si>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</si>
  <si>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</si>
  <si>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</si>
  <si>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</si>
  <si>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</si>
  <si>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</si>
  <si>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</si>
  <si>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</si>
  <si>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</si>
  <si>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</si>
  <si>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</si>
  <si>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</si>
  <si>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</si>
  <si>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</si>
  <si>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</si>
  <si>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</si>
  <si>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</si>
  <si>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</si>
  <si>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</si>
  <si>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</si>
  <si>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</si>
  <si>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</si>
  <si>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</si>
  <si>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</si>
  <si>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</si>
  <si>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</si>
  <si>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</si>
  <si>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</si>
  <si>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</si>
  <si>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09:06</t>
  </si>
  <si>
    <t>13:54</t>
  </si>
  <si>
    <t>14:55</t>
  </si>
  <si>
    <t>18:37</t>
  </si>
  <si>
    <t>ID: 85891 - LITBRTI-5986 Portal do segurado e LIBRTI-5761 implantação MagaluPayID: 85891 - LITBRTI-5986 Portal do segurado e LIBRTI-5761 implantação MagaluPayID: 85891 - LITBRTI-5986 Portal do segurado e LIBRTI-5761 implantação MagaluPay85891 - LITBRTI-5986 Portal do segurado e LIBRTI-5761 implantação MagaluPay</t>
  </si>
  <si>
    <t>Quinta-Feira, 02/03/2023</t>
  </si>
  <si>
    <t>09:08</t>
  </si>
  <si>
    <t>13:20</t>
  </si>
  <si>
    <t>14:01</t>
  </si>
  <si>
    <t>19:42</t>
  </si>
  <si>
    <t>ID: 85891 - LITBRTI-5986 Portal do segurado e LIBRTI-5761 implantação MagaluPayID: 85891 - LITBRTI-5986 Portal do segurado e LIBRTI-5761 implantação MagaluPayID: 85891 - LITBRTI-5986 Portal do segurado e LIBRTI-5761 implantação MagaluPay: ID: 85891 - LITBRTI-5986 Portal do segurado e LIBRTI-5761 implantação MagaluPay</t>
  </si>
  <si>
    <t>Sexta-Feira, 03/03/2023</t>
  </si>
  <si>
    <t>09:24</t>
  </si>
  <si>
    <t>13:32</t>
  </si>
  <si>
    <t>14:02</t>
  </si>
  <si>
    <t>19:24</t>
  </si>
  <si>
    <t>ID:85891 - 4 horas LITBRTI-5986 Portal do Segurado e 4 horas LITBR-5761 Implantação MagaluPay ID: 85891 - LITBRTI-5986 Portal do segurado e LIBRTI-5761 implantação MagaluPayD: 85891 - LITBRTI-5986 Portal do segurado e LIBRTI-5761 implantação MagaluPay</t>
  </si>
  <si>
    <t>Sábado, 04/03/2023</t>
  </si>
  <si>
    <t>Domingo, 05/03/2023</t>
  </si>
  <si>
    <t>Segunda-Feira, 06/03/2023</t>
  </si>
  <si>
    <t>08:54</t>
  </si>
  <si>
    <t>13:46</t>
  </si>
  <si>
    <t>14:46</t>
  </si>
  <si>
    <t>18:43</t>
  </si>
  <si>
    <t>ID: 85891 - LITBRTI-5986 Portal do segurado e LIBRTI-5761 implantação MagaluPayID: 85891 - LITBRTI-5986 Portal do segurado e LIBRTI-5761 implantação MagaluPayID: 85891 - LITBRTI-5986 Portal do segurado e LIBRTI-5761 implantação MagaluPayID: 85891 - LITBRTI-5986 Portal do segurado e LIBRTI-5761 implantação MagaluPay</t>
  </si>
  <si>
    <t>Terca-Feira, 07/03/2023</t>
  </si>
  <si>
    <t>09:25</t>
  </si>
  <si>
    <t>12:54</t>
  </si>
  <si>
    <t>13:58</t>
  </si>
  <si>
    <t>19:12</t>
  </si>
  <si>
    <t>ID:85891 - 4 horas LITBRTI-5986 Portal do Segurado e 4 horas LITBR-5761 Implantação MagaluPay</t>
  </si>
  <si>
    <t>Quarta-Feira, 08/03/2023</t>
  </si>
  <si>
    <t>08:43</t>
  </si>
  <si>
    <t>13:13</t>
  </si>
  <si>
    <t>14:13</t>
  </si>
  <si>
    <t>19:33</t>
  </si>
  <si>
    <t>ID:85891 - 4 horas LITBRTI-5986 Portal do Segurado e 4 horas LITBR-5761 Implantação MagaluPayD: 85891 - LITBRTI-5986 Portal do segurado e LIBRTI-5761 implantação MagaluPayD: 85891 - LITBRTI-5986 Portal do segurado e LIBRTI-5761 implantação MagaluPay</t>
  </si>
  <si>
    <t>Quinta-Feira, 09/03/2023</t>
  </si>
  <si>
    <t>09:10</t>
  </si>
  <si>
    <t>12:53</t>
  </si>
  <si>
    <t>14:03</t>
  </si>
  <si>
    <t>22:41</t>
  </si>
  <si>
    <t>ID: 85891 - LITBRTI-5986 Portal do segurado e LIBRTI-5761 implantação MagaluPayID: 85891 - LITBRTI-5986 Portal do segurado e LIBRTI-5761 implantação MagaluPayD: 85891 - LITBRTI-5986 Portal do segurado e LIBRTI-5761 implantação MagaluPayID: 85891 - LITBRTI-5986 Portal do segurado e LIBRTI-5761 implantação MagaluPay</t>
  </si>
  <si>
    <t>Sexta-Feira, 10/03/2023</t>
  </si>
  <si>
    <t>09:11</t>
  </si>
  <si>
    <t>12:37</t>
  </si>
  <si>
    <t>13:38</t>
  </si>
  <si>
    <t>18:02</t>
  </si>
  <si>
    <t>Sábado, 11/03/2023</t>
  </si>
  <si>
    <t>Domingo, 12/03/2023</t>
  </si>
  <si>
    <t>Segunda-Feira, 13/03/2023</t>
  </si>
  <si>
    <t>13:19</t>
  </si>
  <si>
    <t>14:21</t>
  </si>
  <si>
    <t>19:52</t>
  </si>
  <si>
    <t>Terca-Feira, 14/03/2023</t>
  </si>
  <si>
    <t>13:17</t>
  </si>
  <si>
    <t>14:16</t>
  </si>
  <si>
    <t>18:33</t>
  </si>
  <si>
    <t>ID: 85891 - LITBRTI-5986 Portal do segurado e LIBRTI-5761 implantação MagaluPayID: 85891 - LITBRTI-5986 Portal do segurado e LIBRTI-5761 implantação MagaluPayD: 85891 - LITBRTI-5986 Portal do segurado e LIBRTI-5761 implantação MagaluPay85891 - LITBRTI-5986 Portal do segurado e LIBRTI-5761 implantação MagaluPay</t>
  </si>
  <si>
    <t>Quarta-Feira, 15/03/2023</t>
  </si>
  <si>
    <t>12:57</t>
  </si>
  <si>
    <t>14:06</t>
  </si>
  <si>
    <t>15:06</t>
  </si>
  <si>
    <t>18:24</t>
  </si>
  <si>
    <t>ID:85891 - 4 horas LITBRTI-5986 Portal do Segurado e 4 horas LITBR-5761 Implantação MagaluPayID: 85891 - LITBRTI-5986 Portal do segurado e LIBRTI-5761 implantação MagaluPayID: 85891 - LITBRTI-5986 Portal do segurado e LIBRTI-5761 implantação MagaluPay</t>
  </si>
  <si>
    <t>Quinta-Feira, 16/03/2023</t>
  </si>
  <si>
    <t>08:58</t>
  </si>
  <si>
    <t>12:36</t>
  </si>
  <si>
    <t>13:36</t>
  </si>
  <si>
    <t>18:53</t>
  </si>
  <si>
    <t>Sexta-Feira, 17/03/2023</t>
  </si>
  <si>
    <t>09:12</t>
  </si>
  <si>
    <t>13:35</t>
  </si>
  <si>
    <t>14:35</t>
  </si>
  <si>
    <t>19:00</t>
  </si>
  <si>
    <t>Sábado, 18/03/2023</t>
  </si>
  <si>
    <t>Domingo, 19/03/2023</t>
  </si>
  <si>
    <t>Segunda-Feira, 20/03/2023</t>
  </si>
  <si>
    <t>09:00</t>
  </si>
  <si>
    <t>12:15</t>
  </si>
  <si>
    <t>13:15</t>
  </si>
  <si>
    <t>18:19</t>
  </si>
  <si>
    <t>Terca-Feira, 21/03/2023</t>
  </si>
  <si>
    <t>13:18</t>
  </si>
  <si>
    <t>14:18</t>
  </si>
  <si>
    <t>Quarta-Feira, 22/03/2023</t>
  </si>
  <si>
    <t>09:15</t>
  </si>
  <si>
    <t>12:06</t>
  </si>
  <si>
    <t>13:12</t>
  </si>
  <si>
    <t>Quinta-Feira, 23/03/2023</t>
  </si>
  <si>
    <t>00:00</t>
  </si>
  <si>
    <t>Banco de Horas</t>
  </si>
  <si>
    <t>Sexta-Feira, 24/03/2023</t>
  </si>
  <si>
    <t>09:13</t>
  </si>
  <si>
    <t>14:17</t>
  </si>
  <si>
    <t>18:32</t>
  </si>
  <si>
    <t>Sábado, 25/03/2023</t>
  </si>
  <si>
    <t>Domingo, 26/03/2023</t>
  </si>
  <si>
    <t>Segunda-Feira, 27/03/2023</t>
  </si>
  <si>
    <t>12:52</t>
  </si>
  <si>
    <t>13:52</t>
  </si>
  <si>
    <t>18:31</t>
  </si>
  <si>
    <t>Terca-Feira, 28/03/2023</t>
  </si>
  <si>
    <t>09:03</t>
  </si>
  <si>
    <t>12:56</t>
  </si>
  <si>
    <t>13:56</t>
  </si>
  <si>
    <t>18:03</t>
  </si>
  <si>
    <t>Quarta-Feira, 29/03/2023</t>
  </si>
  <si>
    <t>09:02</t>
  </si>
  <si>
    <t>13:16</t>
  </si>
  <si>
    <t>14:00</t>
  </si>
  <si>
    <t>18:10</t>
  </si>
  <si>
    <t>Quinta-Feira, 30/03/2023</t>
  </si>
  <si>
    <t>13:24</t>
  </si>
  <si>
    <t>18:05</t>
  </si>
  <si>
    <t>Sexta-Feira, 31/03/2023</t>
  </si>
  <si>
    <t>13:23</t>
  </si>
  <si>
    <t>14:23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</si>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</sst>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77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79</v>
      </c>
      <c r="B27" s="10" t="s">
        <v>35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83</v>
      </c>
      <c r="B28" s="10" t="s">
        <v>67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111</v>
      </c>
      <c r="B35" s="10" t="s">
        <v>73</v>
      </c>
      <c r="C35" s="10" t="s">
        <v>112</v>
      </c>
      <c r="D35" s="10" t="s">
        <v>113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118</v>
      </c>
      <c r="B37" s="10" t="s">
        <v>119</v>
      </c>
      <c r="C37" s="10" t="s">
        <v>119</v>
      </c>
      <c r="D37" s="10" t="s">
        <v>119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84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2" t="s">
        <v>125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127</v>
      </c>
      <c r="B41" s="10" t="s">
        <v>107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0" t="s">
        <v>141</v>
      </c>
      <c r="B44" s="10" t="s">
        <v>107</v>
      </c>
      <c r="C44" s="10" t="s">
        <v>142</v>
      </c>
      <c r="D44" s="10" t="s">
        <v>81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144</v>
      </c>
      <c r="B45" s="10" t="s">
        <v>137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2023-04-06T00:58:42-03:00</dcterms:created>
  <dcterms:modified xsi:type="dcterms:W3CDTF">2023-04-06T00:58:42-03:00</dcterms:modified>
  <dc:title>Untitled Spreadsheet</dc:title>
  <dc:description/>
  <dc:subject/>
  <cp:keywords/>
  <cp:category/>
</cp:coreProperties>
</file>