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FRANCISCO DE OLIVEIR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<sst xmlns="http://schemas.openxmlformats.org/spreadsheetml/2006/main" uniqueCount="131">
  <si>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</si>
  <si>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01/03/2023 até 31/03/2023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</si>
  <si>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</si>
  <si>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</si>
  <si>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</si>
  <si>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</si>
  <si>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</si>
  <si>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</si>
  <si>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</si>
  <si>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</si>
  <si>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MARCELO FRANCISCO DE OLIVEIRA CUNHA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</si>
  <si>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</si>
  <si>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</si>
  <si>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</si>
  <si>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</si>
  <si>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</si>
  <si>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</si>
  <si>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</si>
  <si>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</si>
  <si>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</si>
  <si>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</si>
  <si>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</si>
  <si>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</si>
  <si>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</si>
  <si>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</si>
  <si>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</si>
  <si>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</si>
  <si>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</si>
  <si>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</si>
  <si>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09:13</t>
  </si>
  <si>
    <t>12:23</t>
  </si>
  <si>
    <t>13:23</t>
  </si>
  <si>
    <t>18:27</t>
  </si>
  <si>
    <t>Projeto LITBRTI-3267 - BRA0254 - Weblife - Consulta dados de assistênciasSaida Almoço</t>
  </si>
  <si>
    <t>Quinta-Feira, 02/03/2023</t>
  </si>
  <si>
    <t>08:59</t>
  </si>
  <si>
    <t>12:12</t>
  </si>
  <si>
    <t>13:25</t>
  </si>
  <si>
    <t>19:48</t>
  </si>
  <si>
    <t>Projeto LITBRTI-3267 - BRA0254 - Weblife - Consulta dados de assistênciasSaida AlmoçoRetorno Almoço</t>
  </si>
  <si>
    <t>Sexta-Feira, 03/03/2023</t>
  </si>
  <si>
    <t>09:00</t>
  </si>
  <si>
    <t>13:00</t>
  </si>
  <si>
    <t>14:00</t>
  </si>
  <si>
    <t>18:00</t>
  </si>
  <si>
    <t>Esquecimento</t>
  </si>
  <si>
    <t>Sábado, 04/03/2023</t>
  </si>
  <si>
    <t>Domingo, 05/03/2023</t>
  </si>
  <si>
    <t>Segunda-Feira, 06/03/2023</t>
  </si>
  <si>
    <t>09:04</t>
  </si>
  <si>
    <t>12:03</t>
  </si>
  <si>
    <t>13:55</t>
  </si>
  <si>
    <t>Esquecimento marcação retorno almoçoSaida AlmoçoRetorno Almoço</t>
  </si>
  <si>
    <t>Terca-Feira, 07/03/2023</t>
  </si>
  <si>
    <t>09:14</t>
  </si>
  <si>
    <t>13:26</t>
  </si>
  <si>
    <t>14:26</t>
  </si>
  <si>
    <t>18:05</t>
  </si>
  <si>
    <t>Esquecimento marcação retorno almoçoSaida Almoço</t>
  </si>
  <si>
    <t>Quarta-Feira, 08/03/2023</t>
  </si>
  <si>
    <t>Esquecimento marcação hora almoço</t>
  </si>
  <si>
    <t>Quinta-Feira, 09/03/2023</t>
  </si>
  <si>
    <t>09:05</t>
  </si>
  <si>
    <t>13:09</t>
  </si>
  <si>
    <t>Esquecimento marcação hora almoçoSaida Almoço</t>
  </si>
  <si>
    <t>Sexta-Feira, 10/03/2023</t>
  </si>
  <si>
    <t>09:42</t>
  </si>
  <si>
    <t>19:15</t>
  </si>
  <si>
    <t>Esquecimento marcação retorno almoço</t>
  </si>
  <si>
    <t>Sábado, 11/03/2023</t>
  </si>
  <si>
    <t>Domingo, 12/03/2023</t>
  </si>
  <si>
    <t>Segunda-Feira, 13/03/2023</t>
  </si>
  <si>
    <t>09:29</t>
  </si>
  <si>
    <t>11:50</t>
  </si>
  <si>
    <t>12:44</t>
  </si>
  <si>
    <t>18:09</t>
  </si>
  <si>
    <t>Terca-Feira, 14/03/2023</t>
  </si>
  <si>
    <t>08:54</t>
  </si>
  <si>
    <t>12:25</t>
  </si>
  <si>
    <t>14:05</t>
  </si>
  <si>
    <t>EsquecimentoSaida AlmoçoRetorno Almoço</t>
  </si>
  <si>
    <t>Quarta-Feira, 15/03/2023</t>
  </si>
  <si>
    <t>08:26</t>
  </si>
  <si>
    <t>Quinta-Feira, 16/03/2023</t>
  </si>
  <si>
    <t>14:10</t>
  </si>
  <si>
    <t>Sexta-Feira, 17/03/2023</t>
  </si>
  <si>
    <t>08:16</t>
  </si>
  <si>
    <t>12:36</t>
  </si>
  <si>
    <t>13:16</t>
  </si>
  <si>
    <t>18:12</t>
  </si>
  <si>
    <t>Sábado, 18/03/2023</t>
  </si>
  <si>
    <t>Domingo, 19/03/2023</t>
  </si>
  <si>
    <t>Segunda-Feira, 20/03/2023</t>
  </si>
  <si>
    <t>09:23</t>
  </si>
  <si>
    <t>12:52</t>
  </si>
  <si>
    <t>14:43</t>
  </si>
  <si>
    <t>18:34</t>
  </si>
  <si>
    <t>Terca-Feira, 21/03/2023</t>
  </si>
  <si>
    <t>08:57</t>
  </si>
  <si>
    <t>14:24</t>
  </si>
  <si>
    <t>18:41</t>
  </si>
  <si>
    <t>EsquecimentoSaida Almoço</t>
  </si>
  <si>
    <t>Quarta-Feira, 22/03/2023</t>
  </si>
  <si>
    <t>09:24</t>
  </si>
  <si>
    <t>19:10</t>
  </si>
  <si>
    <t>Quinta-Feira, 23/03/2023</t>
  </si>
  <si>
    <t>18:30</t>
  </si>
  <si>
    <t>Sexta-Feira, 24/03/2023</t>
  </si>
  <si>
    <t>Sábado, 25/03/2023</t>
  </si>
  <si>
    <t>Domingo, 26/03/2023</t>
  </si>
  <si>
    <t>Segunda-Feira, 27/03/2023</t>
  </si>
  <si>
    <t>09:50</t>
  </si>
  <si>
    <t>18:58</t>
  </si>
  <si>
    <t>Terca-Feira, 28/03/2023</t>
  </si>
  <si>
    <t>20:18</t>
  </si>
  <si>
    <t>Quarta-Feira, 29/03/2023</t>
  </si>
  <si>
    <t>09:27</t>
  </si>
  <si>
    <t>Quinta-Feira, 30/03/2023</t>
  </si>
  <si>
    <t>09:11</t>
  </si>
  <si>
    <t>12:54</t>
  </si>
  <si>
    <t>14:09</t>
  </si>
  <si>
    <t>18:10</t>
  </si>
  <si>
    <t>Esquecimento marcação hora saidaSaida AlmoçoRetorno Almoço</t>
  </si>
  <si>
    <t>Sexta-Feira, 31/03/2023</t>
  </si>
  <si>
    <t>Esquecimento marcação hora saida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</si>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</sst>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13">
      <c r="A18" s="12" t="s">
        <v>46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13">
      <c r="A22" s="10" t="s">
        <v>59</v>
      </c>
      <c r="B22" s="10" t="s">
        <v>41</v>
      </c>
      <c r="C22" s="10" t="s">
        <v>42</v>
      </c>
      <c r="D22" s="10" t="s">
        <v>43</v>
      </c>
      <c r="E22" s="10" t="s">
        <v>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43</v>
      </c>
      <c r="E23" s="10" t="s">
        <v>44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</v>
      </c>
      <c r="L23" s="10"/>
      <c r="M23" s="11"/>
    </row>
    <row r="24" spans="1:13">
      <c r="A24" s="10" t="s">
        <v>65</v>
      </c>
      <c r="B24" s="10" t="s">
        <v>66</v>
      </c>
      <c r="C24" s="10" t="s">
        <v>42</v>
      </c>
      <c r="D24" s="10" t="s">
        <v>43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68</v>
      </c>
      <c r="L24" s="10"/>
      <c r="M24" s="11"/>
    </row>
    <row r="25" spans="1:13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</v>
      </c>
      <c r="L27" s="10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80</v>
      </c>
      <c r="L28" s="10"/>
      <c r="M28" s="11"/>
    </row>
    <row r="29" spans="1:13">
      <c r="A29" s="10" t="s">
        <v>81</v>
      </c>
      <c r="B29" s="10" t="s">
        <v>82</v>
      </c>
      <c r="C29" s="10" t="s">
        <v>42</v>
      </c>
      <c r="D29" s="10" t="s">
        <v>43</v>
      </c>
      <c r="E29" s="10" t="s">
        <v>44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45</v>
      </c>
      <c r="L29" s="10"/>
      <c r="M29" s="11"/>
    </row>
    <row r="30" spans="1:13">
      <c r="A30" s="10" t="s">
        <v>83</v>
      </c>
      <c r="B30" s="10" t="s">
        <v>41</v>
      </c>
      <c r="C30" s="10" t="s">
        <v>42</v>
      </c>
      <c r="D30" s="10" t="s">
        <v>84</v>
      </c>
      <c r="E30" s="10" t="s">
        <v>44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45</v>
      </c>
      <c r="L30" s="10"/>
      <c r="M30" s="11"/>
    </row>
    <row r="31" spans="1:13">
      <c r="A31" s="10" t="s">
        <v>85</v>
      </c>
      <c r="B31" s="10" t="s">
        <v>86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39</v>
      </c>
      <c r="L31" s="10"/>
      <c r="M31" s="11"/>
    </row>
    <row r="32" spans="1:13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92</v>
      </c>
      <c r="B34" s="10" t="s">
        <v>93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39</v>
      </c>
      <c r="L34" s="10"/>
      <c r="M34" s="11"/>
    </row>
    <row r="35" spans="1:13">
      <c r="A35" s="10" t="s">
        <v>97</v>
      </c>
      <c r="B35" s="10" t="s">
        <v>98</v>
      </c>
      <c r="C35" s="10" t="s">
        <v>42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101</v>
      </c>
      <c r="L35" s="10"/>
      <c r="M35" s="11"/>
    </row>
    <row r="36" spans="1:13">
      <c r="A36" s="10" t="s">
        <v>102</v>
      </c>
      <c r="B36" s="10" t="s">
        <v>103</v>
      </c>
      <c r="C36" s="10" t="s">
        <v>42</v>
      </c>
      <c r="D36" s="10" t="s">
        <v>43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45</v>
      </c>
      <c r="L36" s="10"/>
      <c r="M36" s="11"/>
    </row>
    <row r="37" spans="1:13">
      <c r="A37" s="10" t="s">
        <v>105</v>
      </c>
      <c r="B37" s="10" t="s">
        <v>41</v>
      </c>
      <c r="C37" s="10" t="s">
        <v>42</v>
      </c>
      <c r="D37" s="10" t="s">
        <v>43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45</v>
      </c>
      <c r="L37" s="10"/>
      <c r="M37" s="11"/>
    </row>
    <row r="38" spans="1:13">
      <c r="A38" s="10" t="s">
        <v>107</v>
      </c>
      <c r="B38" s="10" t="s">
        <v>41</v>
      </c>
      <c r="C38" s="10" t="s">
        <v>42</v>
      </c>
      <c r="D38" s="10" t="s">
        <v>43</v>
      </c>
      <c r="E38" s="10" t="s">
        <v>44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45</v>
      </c>
      <c r="L38" s="10"/>
      <c r="M38" s="11"/>
    </row>
    <row r="39" spans="1:13">
      <c r="A39" s="12" t="s">
        <v>108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110</v>
      </c>
      <c r="B41" s="10" t="s">
        <v>111</v>
      </c>
      <c r="C41" s="10" t="s">
        <v>42</v>
      </c>
      <c r="D41" s="10" t="s">
        <v>43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60</v>
      </c>
      <c r="L41" s="10"/>
      <c r="M41" s="11"/>
    </row>
    <row r="42" spans="1:13">
      <c r="A42" s="10" t="s">
        <v>113</v>
      </c>
      <c r="B42" s="10" t="s">
        <v>54</v>
      </c>
      <c r="C42" s="10" t="s">
        <v>42</v>
      </c>
      <c r="D42" s="10" t="s">
        <v>43</v>
      </c>
      <c r="E42" s="10" t="s">
        <v>114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60</v>
      </c>
      <c r="L42" s="10"/>
      <c r="M42" s="11"/>
    </row>
    <row r="43" spans="1:13">
      <c r="A43" s="10" t="s">
        <v>115</v>
      </c>
      <c r="B43" s="10" t="s">
        <v>116</v>
      </c>
      <c r="C43" s="10" t="s">
        <v>42</v>
      </c>
      <c r="D43" s="10" t="s">
        <v>43</v>
      </c>
      <c r="E43" s="10" t="s">
        <v>44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60</v>
      </c>
      <c r="L43" s="10"/>
      <c r="M43" s="11"/>
    </row>
    <row r="44" spans="1:13">
      <c r="A44" s="10" t="s">
        <v>117</v>
      </c>
      <c r="B44" s="10" t="s">
        <v>118</v>
      </c>
      <c r="C44" s="10" t="s">
        <v>119</v>
      </c>
      <c r="D44" s="10" t="s">
        <v>120</v>
      </c>
      <c r="E44" s="10" t="s">
        <v>121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122</v>
      </c>
      <c r="L44" s="10"/>
      <c r="M44" s="11"/>
    </row>
    <row r="45" spans="1:13">
      <c r="A45" s="10" t="s">
        <v>123</v>
      </c>
      <c r="B45" s="10" t="s">
        <v>66</v>
      </c>
      <c r="C45" s="10" t="s">
        <v>42</v>
      </c>
      <c r="D45" s="10" t="s">
        <v>43</v>
      </c>
      <c r="E45" s="10" t="s">
        <v>67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124</v>
      </c>
      <c r="L45" s="10"/>
      <c r="M45" s="11"/>
    </row>
    <row r="46" spans="1:13">
      <c r="A46" s="1"/>
      <c r="B46" s="1"/>
      <c r="C46" s="1"/>
      <c r="D46" s="1"/>
      <c r="E46" s="1"/>
      <c r="F46" s="13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FRANCISCO DE OLIVEIRA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2023-04-06T01:00:20-03:00</dcterms:created>
  <dcterms:modified xsi:type="dcterms:W3CDTF">2023-04-06T01:00:20-03:00</dcterms:modified>
  <dc:title>Untitled Spreadsheet</dc:title>
  <dc:description/>
  <dc:subject/>
  <cp:keywords/>
  <cp:category/>
</cp:coreProperties>
</file>