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<sst xmlns="http://schemas.openxmlformats.org/spreadsheetml/2006/main" uniqueCount="132">
  <si>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</si>
  <si>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</si>
  <si>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</si>
  <si>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</si>
  <si>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</si>
  <si>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</si>
  <si>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</si>
  <si>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</si>
  <si>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</si>
  <si>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</si>
  <si>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</si>
  <si>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</si>
  <si>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</si>
  <si>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</si>
  <si>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</si>
  <si>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</si>
  <si>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</si>
  <si>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</si>
  <si>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</si>
  <si>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</si>
  <si>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</si>
  <si>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</si>
  <si>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</si>
  <si>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</si>
  <si>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</si>
  <si>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</si>
  <si>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</si>
  <si>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</si>
  <si>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</si>
  <si>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09:02</t>
  </si>
  <si>
    <t>16:00</t>
  </si>
  <si>
    <t>16:50</t>
  </si>
  <si>
    <t>18:04</t>
  </si>
  <si>
    <t>E01398 - RunE01398 - RunE01398 - RunE01398 - Run</t>
  </si>
  <si>
    <t>Quinta-Feira, 02/03/2023</t>
  </si>
  <si>
    <t>15:11</t>
  </si>
  <si>
    <t>16:04</t>
  </si>
  <si>
    <t>18:08</t>
  </si>
  <si>
    <t>Sexta-Feira, 03/03/2023</t>
  </si>
  <si>
    <t>15:25</t>
  </si>
  <si>
    <t>16:25</t>
  </si>
  <si>
    <t>18:06</t>
  </si>
  <si>
    <t>Sábado, 04/03/2023</t>
  </si>
  <si>
    <t>Domingo, 05/03/2023</t>
  </si>
  <si>
    <t>Segunda-Feira, 06/03/2023</t>
  </si>
  <si>
    <t>09:01</t>
  </si>
  <si>
    <t>15:44</t>
  </si>
  <si>
    <t>16:48</t>
  </si>
  <si>
    <t>18:15</t>
  </si>
  <si>
    <t>Terca-Feira, 07/03/2023</t>
  </si>
  <si>
    <t>09:00</t>
  </si>
  <si>
    <t>14:55</t>
  </si>
  <si>
    <t>15:10</t>
  </si>
  <si>
    <t>18:26</t>
  </si>
  <si>
    <t>Houve Reunião De Ti das 13 as 18 com pausa de 15 min de intervaloE01398 - Run</t>
  </si>
  <si>
    <t>Quarta-Feira, 08/03/2023</t>
  </si>
  <si>
    <t>09:04</t>
  </si>
  <si>
    <t>16:12</t>
  </si>
  <si>
    <t>18:29</t>
  </si>
  <si>
    <t>Quinta-Feira, 09/03/2023</t>
  </si>
  <si>
    <t>15:45</t>
  </si>
  <si>
    <t>16:10</t>
  </si>
  <si>
    <t>18:10</t>
  </si>
  <si>
    <t>Sexta-Feira, 10/03/2023</t>
  </si>
  <si>
    <t>08:59</t>
  </si>
  <si>
    <t>15:17</t>
  </si>
  <si>
    <t>16:20</t>
  </si>
  <si>
    <t>Esqueci de marcar a saidaE01398 - RunE01398 - Run</t>
  </si>
  <si>
    <t>Sábado, 11/03/2023</t>
  </si>
  <si>
    <t>Domingo, 12/03/2023</t>
  </si>
  <si>
    <t>Segunda-Feira, 13/03/2023</t>
  </si>
  <si>
    <t>15:24</t>
  </si>
  <si>
    <t>16:27</t>
  </si>
  <si>
    <t>18:36</t>
  </si>
  <si>
    <t>Terca-Feira, 14/03/2023</t>
  </si>
  <si>
    <t>15:49</t>
  </si>
  <si>
    <t>16:47</t>
  </si>
  <si>
    <t>18:21</t>
  </si>
  <si>
    <t>Quarta-Feira, 15/03/2023</t>
  </si>
  <si>
    <t>14:17</t>
  </si>
  <si>
    <t>15:14</t>
  </si>
  <si>
    <t>Quinta-Feira, 16/03/2023</t>
  </si>
  <si>
    <t>15:40</t>
  </si>
  <si>
    <t>16:41</t>
  </si>
  <si>
    <t>E01398 - RunE01398 - RunE01398 - Run</t>
  </si>
  <si>
    <t>Sexta-Feira, 17/03/2023</t>
  </si>
  <si>
    <t>16:17</t>
  </si>
  <si>
    <t>17:17</t>
  </si>
  <si>
    <t>18:17</t>
  </si>
  <si>
    <t>Esqueci de marcar retorno do almoço E01398 - RunE01398 - Run</t>
  </si>
  <si>
    <t>Sábado, 18/03/2023</t>
  </si>
  <si>
    <t>Domingo, 19/03/2023</t>
  </si>
  <si>
    <t>Segunda-Feira, 20/03/2023</t>
  </si>
  <si>
    <t>09:03</t>
  </si>
  <si>
    <t>14:11</t>
  </si>
  <si>
    <t>15:06</t>
  </si>
  <si>
    <t>18:11</t>
  </si>
  <si>
    <t>Terca-Feira, 21/03/2023</t>
  </si>
  <si>
    <t>15:01</t>
  </si>
  <si>
    <t>18:13</t>
  </si>
  <si>
    <t>Quarta-Feira, 22/03/2023</t>
  </si>
  <si>
    <t>15:19</t>
  </si>
  <si>
    <t>16:23</t>
  </si>
  <si>
    <t>Quinta-Feira, 23/03/2023</t>
  </si>
  <si>
    <t>15:47</t>
  </si>
  <si>
    <t>18:18</t>
  </si>
  <si>
    <t>Sexta-Feira, 24/03/2023</t>
  </si>
  <si>
    <t>15:21</t>
  </si>
  <si>
    <t>16:28</t>
  </si>
  <si>
    <t>Sábado, 25/03/2023</t>
  </si>
  <si>
    <t>Domingo, 26/03/2023</t>
  </si>
  <si>
    <t>Segunda-Feira, 27/03/2023</t>
  </si>
  <si>
    <t>15:58</t>
  </si>
  <si>
    <t>17:01</t>
  </si>
  <si>
    <t>Terca-Feira, 28/03/2023</t>
  </si>
  <si>
    <t>15:41</t>
  </si>
  <si>
    <t>Quarta-Feira, 29/03/2023</t>
  </si>
  <si>
    <t>13:59</t>
  </si>
  <si>
    <t>15:00</t>
  </si>
  <si>
    <t>18:07</t>
  </si>
  <si>
    <t>Quinta-Feira, 30/03/2023</t>
  </si>
  <si>
    <t>15:07</t>
  </si>
  <si>
    <t>16:02</t>
  </si>
  <si>
    <t>Sexta-Feira, 31/03/2023</t>
  </si>
  <si>
    <t>17:25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</si>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</sst>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35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59</v>
      </c>
      <c r="B23" s="10" t="s">
        <v>45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56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97</v>
      </c>
      <c r="B35" s="10" t="s">
        <v>29</v>
      </c>
      <c r="C35" s="10" t="s">
        <v>98</v>
      </c>
      <c r="D35" s="10" t="s">
        <v>30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93</v>
      </c>
      <c r="C36" s="10" t="s">
        <v>101</v>
      </c>
      <c r="D36" s="10" t="s">
        <v>102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103</v>
      </c>
      <c r="B37" s="10" t="s">
        <v>29</v>
      </c>
      <c r="C37" s="10" t="s">
        <v>104</v>
      </c>
      <c r="D37" s="10" t="s">
        <v>76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106</v>
      </c>
      <c r="B38" s="10" t="s">
        <v>29</v>
      </c>
      <c r="C38" s="10" t="s">
        <v>107</v>
      </c>
      <c r="D38" s="10" t="s">
        <v>108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56</v>
      </c>
      <c r="C41" s="10" t="s">
        <v>112</v>
      </c>
      <c r="D41" s="10" t="s">
        <v>113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114</v>
      </c>
      <c r="B42" s="10" t="s">
        <v>45</v>
      </c>
      <c r="C42" s="10" t="s">
        <v>115</v>
      </c>
      <c r="D42" s="10" t="s">
        <v>83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116</v>
      </c>
      <c r="B43" s="10" t="s">
        <v>64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120</v>
      </c>
      <c r="B44" s="10" t="s">
        <v>50</v>
      </c>
      <c r="C44" s="10" t="s">
        <v>121</v>
      </c>
      <c r="D44" s="10" t="s">
        <v>122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123</v>
      </c>
      <c r="B45" s="10" t="s">
        <v>29</v>
      </c>
      <c r="C45" s="10" t="s">
        <v>57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2023-04-06T10:06:09-03:00</dcterms:created>
  <dcterms:modified xsi:type="dcterms:W3CDTF">2023-04-06T10:06:09-03:00</dcterms:modified>
  <dc:title>Untitled Spreadsheet</dc:title>
  <dc:description/>
  <dc:subject/>
  <cp:keywords/>
  <cp:category/>
</cp:coreProperties>
</file>