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A MASSULLO CASEMIR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<sst xmlns="http://schemas.openxmlformats.org/spreadsheetml/2006/main" uniqueCount="92">
  <si>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</si>
  <si>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01/03/2023 até 31/03/2023</t>
  </si>
  <si>
    <t>Empresa</t>
  </si>
  <si>
    <t>PSM COMPANY - RECEPÇÃO</t>
  </si>
  <si>
    <t>08:00</t>
  </si>
  <si>
    <t>Gestor</t>
  </si>
  <si>
    <t>01:00:00</t>
  </si>
  <si>
    <t>E-mail Gestor</t>
  </si>
  <si>
    <t>Tel Contato</t>
  </si>
  <si>
    <t>Colaborador</t>
  </si>
  <si>
    <t>ADRIANA MASSULLO CASEMIRO LIMA</t>
  </si>
  <si>
    <t>Setor</t>
  </si>
  <si>
    <t>ADMINISTRACAO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</si>
  <si>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</si>
  <si>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</si>
  <si>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</si>
  <si>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</si>
  <si>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</si>
  <si>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</si>
  <si>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</si>
  <si>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</si>
  <si>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</si>
  <si>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</si>
  <si>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</si>
  <si>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</si>
  <si>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</si>
  <si>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</si>
  <si>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</si>
  <si>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</si>
  <si>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</si>
  <si>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08:30</t>
  </si>
  <si>
    <t>12:02</t>
  </si>
  <si>
    <t>13:00</t>
  </si>
  <si>
    <t>17:31</t>
  </si>
  <si>
    <t>Quinta-Feira, 02/03/2023</t>
  </si>
  <si>
    <t>08:28</t>
  </si>
  <si>
    <t>12:01</t>
  </si>
  <si>
    <t>17:32</t>
  </si>
  <si>
    <t>Sexta-Feira, 03/03/2023</t>
  </si>
  <si>
    <t>12:05</t>
  </si>
  <si>
    <t>13:03</t>
  </si>
  <si>
    <t>17:30</t>
  </si>
  <si>
    <t>Sábado, 04/03/2023</t>
  </si>
  <si>
    <t>Domingo, 05/03/2023</t>
  </si>
  <si>
    <t>Segunda-Feira, 06/03/2023</t>
  </si>
  <si>
    <t>08:33</t>
  </si>
  <si>
    <t>12:06</t>
  </si>
  <si>
    <t>13:02</t>
  </si>
  <si>
    <t>Terca-Feira, 07/03/2023</t>
  </si>
  <si>
    <t>17:34</t>
  </si>
  <si>
    <t>Quarta-Feira, 08/03/2023</t>
  </si>
  <si>
    <t>12:00</t>
  </si>
  <si>
    <t>Quinta-Feira, 09/03/2023</t>
  </si>
  <si>
    <t>12:03</t>
  </si>
  <si>
    <t>12:58</t>
  </si>
  <si>
    <t>Sexta-Feira, 10/03/2023</t>
  </si>
  <si>
    <t>08:31</t>
  </si>
  <si>
    <t>13:01</t>
  </si>
  <si>
    <t>Sábado, 11/03/2023</t>
  </si>
  <si>
    <t>Domingo, 12/03/2023</t>
  </si>
  <si>
    <t>Segunda-Feira, 13/03/2023</t>
  </si>
  <si>
    <t>Terca-Feira, 14/03/2023</t>
  </si>
  <si>
    <t>08:29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</si>
  <si>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</si>
  <si>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</si>
  <si>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</si>
  <si>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</si>
  <si>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</si>
  <si>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</si>
  <si>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</si>
  <si>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12:10</t>
  </si>
  <si>
    <t>13:07</t>
  </si>
  <si>
    <t>Quarta-Feira, 22/03/2023</t>
  </si>
  <si>
    <t>Quinta-Feira, 23/03/2023</t>
  </si>
  <si>
    <t>Sexta-Feira, 24/03/2023</t>
  </si>
  <si>
    <t>12:08</t>
  </si>
  <si>
    <t>13:05</t>
  </si>
  <si>
    <t>Sábado, 25/03/2023</t>
  </si>
  <si>
    <t>Domingo, 26/03/2023</t>
  </si>
  <si>
    <t>Segunda-Feira, 27/03/2023</t>
  </si>
  <si>
    <t>13:11</t>
  </si>
  <si>
    <t>Terca-Feira, 28/03/2023</t>
  </si>
  <si>
    <t>Quarta-Feira, 29/03/2023</t>
  </si>
  <si>
    <t>Quinta-Feira, 30/03/2023</t>
  </si>
  <si>
    <t>08:32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</si>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</sst>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1858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32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30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30</v>
      </c>
      <c r="C21" s="10" t="s">
        <v>31</v>
      </c>
      <c r="D21" s="10" t="s">
        <v>32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30</v>
      </c>
      <c r="C22" s="10" t="s">
        <v>51</v>
      </c>
      <c r="D22" s="10" t="s">
        <v>32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35</v>
      </c>
      <c r="C23" s="10" t="s">
        <v>53</v>
      </c>
      <c r="D23" s="10" t="s">
        <v>54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56</v>
      </c>
      <c r="C24" s="10" t="s">
        <v>53</v>
      </c>
      <c r="D24" s="10" t="s">
        <v>57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30</v>
      </c>
      <c r="C27" s="10" t="s">
        <v>53</v>
      </c>
      <c r="D27" s="10" t="s">
        <v>57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62</v>
      </c>
      <c r="C28" s="10" t="s">
        <v>31</v>
      </c>
      <c r="D28" s="10" t="s">
        <v>32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30</v>
      </c>
      <c r="C29" s="10" t="s">
        <v>53</v>
      </c>
      <c r="D29" s="10" t="s">
        <v>57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35</v>
      </c>
      <c r="C30" s="10" t="s">
        <v>31</v>
      </c>
      <c r="D30" s="10" t="s">
        <v>57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65</v>
      </c>
      <c r="B31" s="10" t="s">
        <v>30</v>
      </c>
      <c r="C31" s="10" t="s">
        <v>53</v>
      </c>
      <c r="D31" s="10" t="s">
        <v>32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68</v>
      </c>
      <c r="B34" s="10" t="s">
        <v>30</v>
      </c>
      <c r="C34" s="10" t="s">
        <v>31</v>
      </c>
      <c r="D34" s="10" t="s">
        <v>57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30</v>
      </c>
      <c r="C35" s="10" t="s">
        <v>70</v>
      </c>
      <c r="D35" s="10" t="s">
        <v>71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72</v>
      </c>
      <c r="B36" s="10" t="s">
        <v>30</v>
      </c>
      <c r="C36" s="10" t="s">
        <v>31</v>
      </c>
      <c r="D36" s="10" t="s">
        <v>57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73</v>
      </c>
      <c r="B37" s="10" t="s">
        <v>30</v>
      </c>
      <c r="C37" s="10" t="s">
        <v>36</v>
      </c>
      <c r="D37" s="10" t="s">
        <v>32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74</v>
      </c>
      <c r="B38" s="10" t="s">
        <v>62</v>
      </c>
      <c r="C38" s="10" t="s">
        <v>75</v>
      </c>
      <c r="D38" s="10" t="s">
        <v>76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79</v>
      </c>
      <c r="B41" s="10" t="s">
        <v>30</v>
      </c>
      <c r="C41" s="10" t="s">
        <v>51</v>
      </c>
      <c r="D41" s="10" t="s">
        <v>80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81</v>
      </c>
      <c r="B42" s="10" t="s">
        <v>62</v>
      </c>
      <c r="C42" s="10" t="s">
        <v>36</v>
      </c>
      <c r="D42" s="10" t="s">
        <v>32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82</v>
      </c>
      <c r="B43" s="10" t="s">
        <v>30</v>
      </c>
      <c r="C43" s="10" t="s">
        <v>31</v>
      </c>
      <c r="D43" s="10" t="s">
        <v>57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83</v>
      </c>
      <c r="B44" s="10" t="s">
        <v>84</v>
      </c>
      <c r="C44" s="10" t="s">
        <v>53</v>
      </c>
      <c r="D44" s="10" t="s">
        <v>40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85</v>
      </c>
      <c r="B45" s="10" t="s">
        <v>56</v>
      </c>
      <c r="C45" s="10" t="s">
        <v>51</v>
      </c>
      <c r="D45" s="10" t="s">
        <v>32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ADRIANA MASSULLO CASEMIRO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2023-04-06T10:32:59-03:00</dcterms:created>
  <dcterms:modified xsi:type="dcterms:W3CDTF">2023-04-06T10:32:59-03:00</dcterms:modified>
  <dc:title>Untitled Spreadsheet</dc:title>
  <dc:description/>
  <dc:subject/>
  <cp:keywords/>
  <cp:category/>
</cp:coreProperties>
</file>