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<sst xmlns="http://schemas.openxmlformats.org/spreadsheetml/2006/main" uniqueCount="142">
  <si>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</si>
  <si>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01/03/2023 até 31/03/2023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</si>
  <si>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</si>
  <si>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</si>
  <si>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</si>
  <si>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</si>
  <si>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</si>
  <si>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</si>
  <si>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</si>
  <si>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</si>
  <si>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</si>
  <si>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</si>
  <si>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</si>
  <si>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</si>
  <si>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</si>
  <si>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</si>
  <si>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</si>
  <si>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</si>
  <si>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</si>
  <si>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</si>
  <si>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</si>
  <si>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</si>
  <si>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</si>
  <si>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</si>
  <si>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</si>
  <si>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</si>
  <si>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</si>
  <si>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</si>
  <si>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</si>
  <si>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</si>
  <si>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01:02</t>
  </si>
  <si>
    <t>14:07</t>
  </si>
  <si>
    <t>21:28</t>
  </si>
  <si>
    <t>22:25</t>
  </si>
  <si>
    <t>23:58</t>
  </si>
  <si>
    <t>Ajuste</t>
  </si>
  <si>
    <t>Quinta-Feira, 02/03/2023</t>
  </si>
  <si>
    <t>14:00</t>
  </si>
  <si>
    <t>19:23</t>
  </si>
  <si>
    <t>20:26</t>
  </si>
  <si>
    <t>23:32</t>
  </si>
  <si>
    <t xml:space="preserve">Esquecimento </t>
  </si>
  <si>
    <t>Sexta-Feira, 03/03/2023</t>
  </si>
  <si>
    <t>14:03</t>
  </si>
  <si>
    <t>18:00</t>
  </si>
  <si>
    <t>19:00</t>
  </si>
  <si>
    <t>23:08</t>
  </si>
  <si>
    <t>Esquecimento janta</t>
  </si>
  <si>
    <t>Sábado, 04/03/2023</t>
  </si>
  <si>
    <t>09:00</t>
  </si>
  <si>
    <t>15:00</t>
  </si>
  <si>
    <t xml:space="preserve">Monitoria de Jobs Colômbia  </t>
  </si>
  <si>
    <t>Domingo, 05/03/2023</t>
  </si>
  <si>
    <t>Segunda-Feira, 06/03/2023</t>
  </si>
  <si>
    <t>14:10</t>
  </si>
  <si>
    <t>21:57</t>
  </si>
  <si>
    <t>22:41</t>
  </si>
  <si>
    <t>23:14</t>
  </si>
  <si>
    <t>Terca-Feira, 07/03/2023</t>
  </si>
  <si>
    <t>20:00</t>
  </si>
  <si>
    <t>23:00</t>
  </si>
  <si>
    <t>Quarta-Feira, 08/03/2023</t>
  </si>
  <si>
    <t>20:52</t>
  </si>
  <si>
    <t>21:33</t>
  </si>
  <si>
    <t>23:05</t>
  </si>
  <si>
    <t>Quinta-Feira, 09/03/2023</t>
  </si>
  <si>
    <t>13:38</t>
  </si>
  <si>
    <t>22:01</t>
  </si>
  <si>
    <t>22:54</t>
  </si>
  <si>
    <t>23:39</t>
  </si>
  <si>
    <t>Sexta-Feira, 10/03/2023</t>
  </si>
  <si>
    <t>20:24</t>
  </si>
  <si>
    <t>21:00</t>
  </si>
  <si>
    <t>Sábado, 11/03/2023</t>
  </si>
  <si>
    <t>Domingo, 12/03/2023</t>
  </si>
  <si>
    <t>Segunda-Feira, 13/03/2023</t>
  </si>
  <si>
    <t>20:13</t>
  </si>
  <si>
    <t>21:13</t>
  </si>
  <si>
    <t>23:59</t>
  </si>
  <si>
    <t>RITSDK-86477</t>
  </si>
  <si>
    <t>Terca-Feira, 14/03/2023</t>
  </si>
  <si>
    <t>00:54</t>
  </si>
  <si>
    <t>18:53</t>
  </si>
  <si>
    <t>19:01</t>
  </si>
  <si>
    <t>23:21</t>
  </si>
  <si>
    <t>RITSDK-86477Inicio do turno</t>
  </si>
  <si>
    <t>Quarta-Feira, 15/03/2023</t>
  </si>
  <si>
    <t>19:10</t>
  </si>
  <si>
    <t>20:11</t>
  </si>
  <si>
    <t>21:10</t>
  </si>
  <si>
    <t>23:16</t>
  </si>
  <si>
    <t>Quinta-Feira, 16/03/2023</t>
  </si>
  <si>
    <t>13:57</t>
  </si>
  <si>
    <t>21:37</t>
  </si>
  <si>
    <t>22:43</t>
  </si>
  <si>
    <t>Sexta-Feira, 17/03/2023</t>
  </si>
  <si>
    <t>Validação Patch NoPROD</t>
  </si>
  <si>
    <t>Sábado, 18/03/2023</t>
  </si>
  <si>
    <t>Domingo, 19/03/2023</t>
  </si>
  <si>
    <t>Segunda-Feira, 20/03/2023</t>
  </si>
  <si>
    <t>14:01</t>
  </si>
  <si>
    <t>19:16</t>
  </si>
  <si>
    <t>23:30</t>
  </si>
  <si>
    <t>Terca-Feira, 21/03/2023</t>
  </si>
  <si>
    <t>13:50</t>
  </si>
  <si>
    <t>20:38</t>
  </si>
  <si>
    <t>21:29</t>
  </si>
  <si>
    <t>Quarta-Feira, 22/03/2023</t>
  </si>
  <si>
    <t>13:55</t>
  </si>
  <si>
    <t>21:53</t>
  </si>
  <si>
    <t>Quinta-Feira, 23/03/2023</t>
  </si>
  <si>
    <t>19:58</t>
  </si>
  <si>
    <t>20:56</t>
  </si>
  <si>
    <t>23:33</t>
  </si>
  <si>
    <t>Sexta-Feira, 24/03/2023</t>
  </si>
  <si>
    <t>13:45</t>
  </si>
  <si>
    <t>20:20</t>
  </si>
  <si>
    <t>Esquecimento Validação Patch prod</t>
  </si>
  <si>
    <t>Sábado, 25/03/2023</t>
  </si>
  <si>
    <t>Domingo, 26/03/2023</t>
  </si>
  <si>
    <t>Segunda-Feira, 27/03/2023</t>
  </si>
  <si>
    <t>14:02</t>
  </si>
  <si>
    <t>20:57</t>
  </si>
  <si>
    <t>21:52</t>
  </si>
  <si>
    <t>23:13</t>
  </si>
  <si>
    <t>Terca-Feira, 28/03/2023</t>
  </si>
  <si>
    <t>22:08</t>
  </si>
  <si>
    <t>23:31</t>
  </si>
  <si>
    <t>Quarta-Feira, 29/03/2023</t>
  </si>
  <si>
    <t>12:05</t>
  </si>
  <si>
    <t>19:41</t>
  </si>
  <si>
    <t>20:33</t>
  </si>
  <si>
    <t>23:10</t>
  </si>
  <si>
    <t>Quinta-Feira, 30/03/2023</t>
  </si>
  <si>
    <t>22:59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</si>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</sst>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2" t="s">
        <v>48</v>
      </c>
      <c r="B18" s="12" t="s">
        <v>49</v>
      </c>
      <c r="C18" s="12" t="s">
        <v>50</v>
      </c>
      <c r="D18" s="12" t="s">
        <v>50</v>
      </c>
      <c r="E18" s="12" t="s">
        <v>50</v>
      </c>
      <c r="F18" s="12"/>
      <c r="G18" s="12"/>
      <c r="H18" s="12"/>
      <c r="I18" s="12"/>
      <c r="J18" s="12"/>
      <c r="K18" s="12" t="s">
        <v>51</v>
      </c>
      <c r="L18" s="12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58</v>
      </c>
      <c r="B21" s="10" t="s">
        <v>37</v>
      </c>
      <c r="C21" s="10" t="s">
        <v>45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61</v>
      </c>
      <c r="B22" s="10" t="s">
        <v>37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70</v>
      </c>
      <c r="B24" s="10" t="s">
        <v>43</v>
      </c>
      <c r="C24" s="10" t="s">
        <v>71</v>
      </c>
      <c r="D24" s="10" t="s">
        <v>72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37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29</v>
      </c>
      <c r="C28" s="10" t="s">
        <v>81</v>
      </c>
      <c r="D28" s="10" t="s">
        <v>37</v>
      </c>
      <c r="E28" s="10" t="s">
        <v>82</v>
      </c>
      <c r="F28" s="10" t="s">
        <v>83</v>
      </c>
      <c r="G28" s="10" t="s">
        <v>84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95</v>
      </c>
      <c r="B31" s="10" t="s">
        <v>37</v>
      </c>
      <c r="C31" s="10" t="s">
        <v>45</v>
      </c>
      <c r="D31" s="10" t="s">
        <v>59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88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107</v>
      </c>
      <c r="B36" s="10" t="s">
        <v>108</v>
      </c>
      <c r="C36" s="10" t="s">
        <v>72</v>
      </c>
      <c r="D36" s="10" t="s">
        <v>109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110</v>
      </c>
      <c r="B37" s="10" t="s">
        <v>37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89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37</v>
      </c>
      <c r="C42" s="10" t="s">
        <v>93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133</v>
      </c>
      <c r="B44" s="10" t="s">
        <v>37</v>
      </c>
      <c r="C44" s="10" t="s">
        <v>111</v>
      </c>
      <c r="D44" s="10" t="s">
        <v>72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0" t="s">
        <v>135</v>
      </c>
      <c r="B45" s="10" t="s">
        <v>37</v>
      </c>
      <c r="C45" s="10" t="s">
        <v>45</v>
      </c>
      <c r="D45" s="10" t="s">
        <v>59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2023-04-06T16:11:33-03:00</dcterms:created>
  <dcterms:modified xsi:type="dcterms:W3CDTF">2023-04-06T16:11:33-03:00</dcterms:modified>
  <dc:title>Untitled Spreadsheet</dc:title>
  <dc:description/>
  <dc:subject/>
  <cp:keywords/>
  <cp:category/>
</cp:coreProperties>
</file>