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Z CAROLINE ALVES ALBUQUERQ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<sst xmlns="http://schemas.openxmlformats.org/spreadsheetml/2006/main" uniqueCount="108">
  <si>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</si>
  <si>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01/10/2018 até 31/10/2018</t>
  </si>
  <si>
    <t>Empresa</t>
  </si>
  <si>
    <t xml:space="preserve">UNIFY </t>
  </si>
  <si>
    <t>11:00</t>
  </si>
  <si>
    <t>Gestor</t>
  </si>
  <si>
    <t>01:00:00</t>
  </si>
  <si>
    <t>E-mail Gestor</t>
  </si>
  <si>
    <t>Tel Contato</t>
  </si>
  <si>
    <t>Colaborador</t>
  </si>
  <si>
    <t>THAIZ CAROLINE ALVES ALBUQUERQUE</t>
  </si>
  <si>
    <t>Setor</t>
  </si>
  <si>
    <t>Jornada/Horário</t>
  </si>
  <si>
    <t>Das 07:00 às 19:00 - 11:00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</si>
  <si>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</si>
  <si>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</si>
  <si>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</si>
  <si>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</si>
  <si>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</si>
  <si>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</si>
  <si>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</si>
  <si>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</si>
  <si>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</si>
  <si>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</si>
  <si>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</si>
  <si>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</si>
  <si>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</si>
  <si>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</si>
  <si>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</si>
  <si>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07:54</t>
  </si>
  <si>
    <t>12:32</t>
  </si>
  <si>
    <t>13:25</t>
  </si>
  <si>
    <t>17:00</t>
  </si>
  <si>
    <t>Terca-Feira, 02/10/2018</t>
  </si>
  <si>
    <t>12:30</t>
  </si>
  <si>
    <t>13:28</t>
  </si>
  <si>
    <t>Quarta-Feira, 03/10/2018</t>
  </si>
  <si>
    <t>12:28</t>
  </si>
  <si>
    <t>13:26</t>
  </si>
  <si>
    <t>Quinta-Feira, 04/10/2018</t>
  </si>
  <si>
    <t>Sexta-Feira, 05/10/2018</t>
  </si>
  <si>
    <t>Sábado, 06/10/2018</t>
  </si>
  <si>
    <t>Domingo, 07/10/2018</t>
  </si>
  <si>
    <t>Segunda-Feira, 08/10/2018</t>
  </si>
  <si>
    <t>07:52</t>
  </si>
  <si>
    <t>Terca-Feira, 09/10/2018</t>
  </si>
  <si>
    <t>07:53</t>
  </si>
  <si>
    <t>13:33</t>
  </si>
  <si>
    <t>17:01</t>
  </si>
  <si>
    <t>Quarta-Feira, 10/10/2018</t>
  </si>
  <si>
    <t>Quinta-Feira, 11/10/2018</t>
  </si>
  <si>
    <t>Sexta-Feira, 12/10/2018</t>
  </si>
  <si>
    <t>00:00</t>
  </si>
  <si>
    <t>Feriado</t>
  </si>
  <si>
    <t>00:00:00</t>
  </si>
  <si>
    <t>Sábado, 13/10/2018</t>
  </si>
  <si>
    <t>Domingo, 14/10/2018</t>
  </si>
  <si>
    <t>Segunda-Feira, 15/10/2018</t>
  </si>
  <si>
    <t>07:59</t>
  </si>
  <si>
    <t>13:21</t>
  </si>
  <si>
    <t>Terca-Feira, 16/10/2018</t>
  </si>
  <si>
    <t>07:51</t>
  </si>
  <si>
    <t>12:41</t>
  </si>
  <si>
    <t>13:37</t>
  </si>
  <si>
    <t>Quarta-Feira, 17/10/2018</t>
  </si>
  <si>
    <t>08:00</t>
  </si>
  <si>
    <t>12:31</t>
  </si>
  <si>
    <t>13:24</t>
  </si>
  <si>
    <t>Quinta-Feira, 18/10/2018</t>
  </si>
  <si>
    <t>07:50</t>
  </si>
  <si>
    <t>17:02</t>
  </si>
  <si>
    <t>Sexta-Feira, 19/10/2018</t>
  </si>
  <si>
    <t>12:29</t>
  </si>
  <si>
    <t>13:38</t>
  </si>
  <si>
    <t>Sábado, 20/10/2018</t>
  </si>
  <si>
    <t>Domingo, 21/10/2018</t>
  </si>
  <si>
    <t>Segunda-Feira, 22/10/2018</t>
  </si>
  <si>
    <t>12:02</t>
  </si>
  <si>
    <t>13:52</t>
  </si>
  <si>
    <t>Terca-Feira, 23/10/2018</t>
  </si>
  <si>
    <t>13:03</t>
  </si>
  <si>
    <t>14:29</t>
  </si>
  <si>
    <t>Quarta-Feira, 24/10/2018</t>
  </si>
  <si>
    <t>12:06</t>
  </si>
  <si>
    <t>13:02</t>
  </si>
  <si>
    <t>Quinta-Feira, 25/10/2018</t>
  </si>
  <si>
    <t>12:43</t>
  </si>
  <si>
    <t>Sexta-Feira, 26/10/2018</t>
  </si>
  <si>
    <t>07:57</t>
  </si>
  <si>
    <t>13:11</t>
  </si>
  <si>
    <t>14:12</t>
  </si>
  <si>
    <t>Sábado, 27/10/2018</t>
  </si>
  <si>
    <t>Domingo, 28/10/2018</t>
  </si>
  <si>
    <t>Segunda-Feira, 29/10/2018</t>
  </si>
  <si>
    <t>07:58</t>
  </si>
  <si>
    <t>17:04</t>
  </si>
  <si>
    <t>Terca-Feira, 30/10/2018</t>
  </si>
  <si>
    <t>12:40</t>
  </si>
  <si>
    <t>13:36</t>
  </si>
  <si>
    <t>Quarta-Feira, 31/10/2018</t>
  </si>
  <si>
    <t>12:33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</si>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</sst>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34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34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46</v>
      </c>
      <c r="C25" s="10" t="s">
        <v>34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58</v>
      </c>
      <c r="C29" s="10" t="s">
        <v>34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34</v>
      </c>
      <c r="D32" s="10" t="s">
        <v>38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29</v>
      </c>
      <c r="C33" s="10" t="s">
        <v>72</v>
      </c>
      <c r="D33" s="10" t="s">
        <v>73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46</v>
      </c>
      <c r="C37" s="10" t="s">
        <v>80</v>
      </c>
      <c r="D37" s="10" t="s">
        <v>81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61</v>
      </c>
      <c r="C38" s="10" t="s">
        <v>83</v>
      </c>
      <c r="D38" s="10" t="s">
        <v>84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61</v>
      </c>
      <c r="C39" s="10" t="s">
        <v>86</v>
      </c>
      <c r="D39" s="10" t="s">
        <v>63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58</v>
      </c>
      <c r="C44" s="10" t="s">
        <v>97</v>
      </c>
      <c r="D44" s="10" t="s">
        <v>98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46</v>
      </c>
      <c r="C45" s="10" t="s">
        <v>100</v>
      </c>
      <c r="D45" s="10" t="s">
        <v>101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THAIZ CAROLINE ALVES ALBUQUERQ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2023-04-12T21:04:55-03:00</dcterms:created>
  <dcterms:modified xsi:type="dcterms:W3CDTF">2023-04-12T21:04:55-03:00</dcterms:modified>
  <dc:title>Untitled Spreadsheet</dc:title>
  <dc:description/>
  <dc:subject/>
  <cp:keywords/>
  <cp:category/>
</cp:coreProperties>
</file>