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<sst xmlns="http://schemas.openxmlformats.org/spreadsheetml/2006/main" uniqueCount="104">
  <si>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</si>
  <si>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01/08/2018 até 31/08/2018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</si>
  <si>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</si>
  <si>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</si>
  <si>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</si>
  <si>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</si>
  <si>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</si>
  <si>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</si>
  <si>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</si>
  <si>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</si>
  <si>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</si>
  <si>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</si>
  <si>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</si>
  <si>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</si>
  <si>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</si>
  <si>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</si>
  <si>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</si>
  <si>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</si>
  <si>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</si>
  <si>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</si>
  <si>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</si>
  <si>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</si>
  <si>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</si>
  <si>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</si>
  <si>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</si>
  <si>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</si>
  <si>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</si>
  <si>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</si>
  <si>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</si>
  <si>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</si>
  <si>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</si>
  <si>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</si>
  <si>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08:00</t>
  </si>
  <si>
    <t>12:00</t>
  </si>
  <si>
    <t>13:00</t>
  </si>
  <si>
    <t>17:00</t>
  </si>
  <si>
    <t>Sexta-Feira, 03/08/2018</t>
  </si>
  <si>
    <t>Sábado, 04/08/2018</t>
  </si>
  <si>
    <t>Domingo, 05/08/2018</t>
  </si>
  <si>
    <t>Segunda-Feira, 06/08/2018</t>
  </si>
  <si>
    <t>Terca-Feira, 07/08/2018</t>
  </si>
  <si>
    <t>07:46</t>
  </si>
  <si>
    <t>12:40</t>
  </si>
  <si>
    <t>13:36</t>
  </si>
  <si>
    <t>Quarta-Feira, 08/08/2018</t>
  </si>
  <si>
    <t>07:45</t>
  </si>
  <si>
    <t>12:35</t>
  </si>
  <si>
    <t>13:34</t>
  </si>
  <si>
    <t>Quinta-Feira, 09/08/2018</t>
  </si>
  <si>
    <t>07:54</t>
  </si>
  <si>
    <t>13:27</t>
  </si>
  <si>
    <t>14:28</t>
  </si>
  <si>
    <t>Sexta-Feira, 10/08/2018</t>
  </si>
  <si>
    <t>12:34</t>
  </si>
  <si>
    <t>13:25</t>
  </si>
  <si>
    <t>Sábado, 11/08/2018</t>
  </si>
  <si>
    <t>Domingo, 12/08/2018</t>
  </si>
  <si>
    <t>Segunda-Feira, 13/08/2018</t>
  </si>
  <si>
    <t>07:52</t>
  </si>
  <si>
    <t>13:32</t>
  </si>
  <si>
    <t>Terca-Feira, 14/08/2018</t>
  </si>
  <si>
    <t>12:31</t>
  </si>
  <si>
    <t>13:23</t>
  </si>
  <si>
    <t>Quarta-Feira, 15/08/2018</t>
  </si>
  <si>
    <t>12:24</t>
  </si>
  <si>
    <t>13:15</t>
  </si>
  <si>
    <t>Quinta-Feira, 16/08/2018</t>
  </si>
  <si>
    <t>07:47</t>
  </si>
  <si>
    <t>12:29</t>
  </si>
  <si>
    <t>13:29</t>
  </si>
  <si>
    <t>Sexta-Feira, 17/08/2018</t>
  </si>
  <si>
    <t>12:43</t>
  </si>
  <si>
    <t>Sábado, 18/08/2018</t>
  </si>
  <si>
    <t>Domingo, 19/08/2018</t>
  </si>
  <si>
    <t>Segunda-Feira, 20/08/2018</t>
  </si>
  <si>
    <t>07:51</t>
  </si>
  <si>
    <t>12:30</t>
  </si>
  <si>
    <t>13:21</t>
  </si>
  <si>
    <t>Terca-Feira, 21/08/2018</t>
  </si>
  <si>
    <t>17:01</t>
  </si>
  <si>
    <t>Quarta-Feira, 22/08/2018</t>
  </si>
  <si>
    <t>13:22</t>
  </si>
  <si>
    <t>17:05</t>
  </si>
  <si>
    <t>Quinta-Feira, 23/08/2018</t>
  </si>
  <si>
    <t>12:32</t>
  </si>
  <si>
    <t>Sexta-Feira, 24/08/2018</t>
  </si>
  <si>
    <t>17:02</t>
  </si>
  <si>
    <t>Sábado, 25/08/2018</t>
  </si>
  <si>
    <t>Domingo, 26/08/2018</t>
  </si>
  <si>
    <t>Segunda-Feira, 27/08/2018</t>
  </si>
  <si>
    <t>Terca-Feira, 28/08/2018</t>
  </si>
  <si>
    <t>Quarta-Feira, 29/08/2018</t>
  </si>
  <si>
    <t>12:39</t>
  </si>
  <si>
    <t>17:03</t>
  </si>
  <si>
    <t>Quinta-Feira, 30/08/2018</t>
  </si>
  <si>
    <t>13:30</t>
  </si>
  <si>
    <t>Sexta-Feira, 31/08/2018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</si>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</sst>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35</v>
      </c>
      <c r="F22" s="10" t="s">
        <v>35</v>
      </c>
      <c r="G22" s="10"/>
      <c r="H22" s="10" t="s">
        <v>30</v>
      </c>
      <c r="I22" s="10" t="str">
        <f>(J2+J1)</f>
        <v>0</v>
      </c>
      <c r="J22" s="10"/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46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45</v>
      </c>
      <c r="C28" s="10" t="s">
        <v>61</v>
      </c>
      <c r="D28" s="10" t="s">
        <v>62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45</v>
      </c>
      <c r="C29" s="10" t="s">
        <v>64</v>
      </c>
      <c r="D29" s="10" t="s">
        <v>65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58</v>
      </c>
      <c r="C31" s="10" t="s">
        <v>71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75</v>
      </c>
      <c r="C35" s="10" t="s">
        <v>76</v>
      </c>
      <c r="D35" s="10" t="s">
        <v>77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67</v>
      </c>
      <c r="C36" s="10" t="s">
        <v>61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45</v>
      </c>
      <c r="C37" s="10" t="s">
        <v>84</v>
      </c>
      <c r="D37" s="10" t="s">
        <v>62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45</v>
      </c>
      <c r="C38" s="10" t="s">
        <v>61</v>
      </c>
      <c r="D38" s="10" t="s">
        <v>62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45</v>
      </c>
      <c r="C41" s="10" t="s">
        <v>76</v>
      </c>
      <c r="D41" s="10" t="s">
        <v>81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67</v>
      </c>
      <c r="C42" s="10" t="s">
        <v>84</v>
      </c>
      <c r="D42" s="10" t="s">
        <v>50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92</v>
      </c>
      <c r="D43" s="10" t="s">
        <v>47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45</v>
      </c>
      <c r="C44" s="10" t="s">
        <v>76</v>
      </c>
      <c r="D44" s="10" t="s">
        <v>95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84</v>
      </c>
      <c r="D45" s="10" t="s">
        <v>69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2023-04-13T10:01:37-03:00</dcterms:created>
  <dcterms:modified xsi:type="dcterms:W3CDTF">2023-04-13T10:01:37-03:00</dcterms:modified>
  <dc:title>Untitled Spreadsheet</dc:title>
  <dc:description/>
  <dc:subject/>
  <cp:keywords/>
  <cp:category/>
</cp:coreProperties>
</file>