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<sst xmlns="http://schemas.openxmlformats.org/spreadsheetml/2006/main" uniqueCount="93">
  <si>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</si>
  <si>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01/08/2017 até 31/08/2017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</si>
  <si>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</si>
  <si>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</si>
  <si>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</si>
  <si>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</si>
  <si>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</si>
  <si>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</si>
  <si>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</si>
  <si>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</si>
  <si>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</si>
  <si>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</si>
  <si>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</si>
  <si>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</si>
  <si>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</si>
  <si>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</si>
  <si>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</si>
  <si>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</si>
  <si>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</si>
  <si>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</si>
  <si>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</si>
  <si>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</si>
  <si>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</si>
  <si>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</si>
  <si>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</si>
  <si>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</si>
  <si>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</si>
  <si>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</si>
  <si>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</si>
  <si>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</si>
  <si>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</si>
  <si>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</si>
  <si>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01/08/2017</t>
  </si>
  <si>
    <t>Incomp.</t>
  </si>
  <si>
    <t>00:00</t>
  </si>
  <si>
    <t>Quarta-Feira, 02/08/2017</t>
  </si>
  <si>
    <t>Quinta-Feira, 03/08/2017</t>
  </si>
  <si>
    <t>Sexta-Feira, 04/08/2017</t>
  </si>
  <si>
    <t>Sábado, 05/08/2017</t>
  </si>
  <si>
    <t>Domingo, 06/08/2017</t>
  </si>
  <si>
    <t>Segunda-Feira, 07/08/2017</t>
  </si>
  <si>
    <t>Terca-Feira, 08/08/2017</t>
  </si>
  <si>
    <t>Quarta-Feira, 09/08/2017</t>
  </si>
  <si>
    <t>Quinta-Feira, 10/08/2017</t>
  </si>
  <si>
    <t>Sexta-Feira, 11/08/2017</t>
  </si>
  <si>
    <t>Sábado, 12/08/2017</t>
  </si>
  <si>
    <t>Domingo, 13/08/2017</t>
  </si>
  <si>
    <t>Segunda-Feira, 14/08/2017</t>
  </si>
  <si>
    <t>Terca-Feira, 15/08/2017</t>
  </si>
  <si>
    <t>Quarta-Feira, 16/08/2017</t>
  </si>
  <si>
    <t>Quinta-Feira, 17/08/2017</t>
  </si>
  <si>
    <t>Sexta-Feira, 18/08/2017</t>
  </si>
  <si>
    <t>06:54</t>
  </si>
  <si>
    <t>13:07</t>
  </si>
  <si>
    <t>14:03</t>
  </si>
  <si>
    <t>19:00</t>
  </si>
  <si>
    <t>Sábado, 19/08/2017</t>
  </si>
  <si>
    <t>06:49</t>
  </si>
  <si>
    <t>14:18</t>
  </si>
  <si>
    <t>15:14</t>
  </si>
  <si>
    <t>Domingo, 20/08/2017</t>
  </si>
  <si>
    <t>06:50</t>
  </si>
  <si>
    <t>13:02</t>
  </si>
  <si>
    <t>14:42</t>
  </si>
  <si>
    <t>19:01</t>
  </si>
  <si>
    <t>Segunda-Feira, 21/08/2017</t>
  </si>
  <si>
    <t>Terca-Feira, 22/08/2017</t>
  </si>
  <si>
    <t>Quarta-Feira, 23/08/2017</t>
  </si>
  <si>
    <t>06:52</t>
  </si>
  <si>
    <t>13:04</t>
  </si>
  <si>
    <t>15:27</t>
  </si>
  <si>
    <t>Quinta-Feira, 24/08/2017</t>
  </si>
  <si>
    <t>13:14</t>
  </si>
  <si>
    <t>14:09</t>
  </si>
  <si>
    <t>19:08</t>
  </si>
  <si>
    <t>Sexta-Feira, 25/08/2017</t>
  </si>
  <si>
    <t>Sábado, 26/08/2017</t>
  </si>
  <si>
    <t>Domingo, 27/08/2017</t>
  </si>
  <si>
    <t>Segunda-Feira, 28/08/2017</t>
  </si>
  <si>
    <t>13:20</t>
  </si>
  <si>
    <t>14:11</t>
  </si>
  <si>
    <t>Terca-Feira, 29/08/2017</t>
  </si>
  <si>
    <t>07:09</t>
  </si>
  <si>
    <t>13:03</t>
  </si>
  <si>
    <t>13:58</t>
  </si>
  <si>
    <t>Quarta-Feira, 30/08/2017</t>
  </si>
  <si>
    <t>Quinta-Feira, 31/08/2017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</si>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</sst>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 t="s">
        <v>52</v>
      </c>
      <c r="C32" s="10" t="s">
        <v>53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58</v>
      </c>
      <c r="D33" s="12" t="s">
        <v>59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 t="s">
        <v>61</v>
      </c>
      <c r="C34" s="12" t="s">
        <v>62</v>
      </c>
      <c r="D34" s="12" t="s">
        <v>63</v>
      </c>
      <c r="E34" s="12" t="s">
        <v>64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65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66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69</v>
      </c>
      <c r="D37" s="10" t="s">
        <v>70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52</v>
      </c>
      <c r="C38" s="10" t="s">
        <v>72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61</v>
      </c>
      <c r="C42" s="10" t="s">
        <v>79</v>
      </c>
      <c r="D42" s="10" t="s">
        <v>80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2023-04-13T10:53:07-03:00</dcterms:created>
  <dcterms:modified xsi:type="dcterms:W3CDTF">2023-04-13T10:53:07-03:00</dcterms:modified>
  <dc:title>Untitled Spreadsheet</dc:title>
  <dc:description/>
  <dc:subject/>
  <cp:keywords/>
  <cp:category/>
</cp:coreProperties>
</file>