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CTOR HUGO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<sst xmlns="http://schemas.openxmlformats.org/spreadsheetml/2006/main" uniqueCount="93">
  <si>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</si>
  <si>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01/08/2017 até 31/08/2017</t>
  </si>
  <si>
    <t>Empresa</t>
  </si>
  <si>
    <t xml:space="preserve">UNIFY </t>
  </si>
  <si>
    <t>11:00</t>
  </si>
  <si>
    <t>Gestor</t>
  </si>
  <si>
    <t>Luciane Franca</t>
  </si>
  <si>
    <t>01:00:00</t>
  </si>
  <si>
    <t>E-mail Gestor</t>
  </si>
  <si>
    <t>luciane.franca@unify.com</t>
  </si>
  <si>
    <t>Tel Contato</t>
  </si>
  <si>
    <t>3817 2891</t>
  </si>
  <si>
    <t>Colaborador</t>
  </si>
  <si>
    <t>VICTOR HUGO RIBEIRO DE SOUZA</t>
  </si>
  <si>
    <t>Setor</t>
  </si>
  <si>
    <t>NOC</t>
  </si>
  <si>
    <t>Jornada/Horário</t>
  </si>
  <si>
    <t>Das 19:00 às 07:00 - 11:00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</si>
  <si>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</si>
  <si>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</si>
  <si>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</si>
  <si>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</si>
  <si>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</si>
  <si>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</si>
  <si>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</si>
  <si>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</si>
  <si>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</si>
  <si>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</si>
  <si>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</si>
  <si>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</si>
  <si>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</si>
  <si>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</si>
  <si>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01/08/2017</t>
  </si>
  <si>
    <t>Incomp.</t>
  </si>
  <si>
    <t>00:00</t>
  </si>
  <si>
    <t>Quarta-Feira, 02/08/2017</t>
  </si>
  <si>
    <t>Quinta-Feira, 03/08/2017</t>
  </si>
  <si>
    <t>Sexta-Feira, 04/08/2017</t>
  </si>
  <si>
    <t>Sábado, 05/08/2017</t>
  </si>
  <si>
    <t>Domingo, 06/08/2017</t>
  </si>
  <si>
    <t>Segunda-Feira, 07/08/2017</t>
  </si>
  <si>
    <t>Terca-Feira, 08/08/2017</t>
  </si>
  <si>
    <t>Quarta-Feira, 09/08/2017</t>
  </si>
  <si>
    <t>Quinta-Feira, 10/08/2017</t>
  </si>
  <si>
    <t>Sexta-Feira, 11/08/2017</t>
  </si>
  <si>
    <t>Sábado, 12/08/2017</t>
  </si>
  <si>
    <t>Domingo, 13/08/2017</t>
  </si>
  <si>
    <t>Segunda-Feira, 14/08/2017</t>
  </si>
  <si>
    <t>Terca-Feira, 15/08/2017</t>
  </si>
  <si>
    <t>Quarta-Feira, 16/08/2017</t>
  </si>
  <si>
    <t>Quinta-Feira, 17/08/2017</t>
  </si>
  <si>
    <t>Sexta-Feira, 18/08/2017</t>
  </si>
  <si>
    <t>06:54</t>
  </si>
  <si>
    <t>13:07</t>
  </si>
  <si>
    <t>14:03</t>
  </si>
  <si>
    <t>19:00</t>
  </si>
  <si>
    <t>Sábado, 19/08/2017</t>
  </si>
  <si>
    <t>06:49</t>
  </si>
  <si>
    <t>14:18</t>
  </si>
  <si>
    <t>15:14</t>
  </si>
  <si>
    <t>Domingo, 20/08/2017</t>
  </si>
  <si>
    <t>06:50</t>
  </si>
  <si>
    <t>13:02</t>
  </si>
  <si>
    <t>14:42</t>
  </si>
  <si>
    <t>19:01</t>
  </si>
  <si>
    <t>Segunda-Feira, 21/08/2017</t>
  </si>
  <si>
    <t>Terca-Feira, 22/08/2017</t>
  </si>
  <si>
    <t>Quarta-Feira, 23/08/2017</t>
  </si>
  <si>
    <t>06:52</t>
  </si>
  <si>
    <t>13:04</t>
  </si>
  <si>
    <t>15:27</t>
  </si>
  <si>
    <t>Quinta-Feira, 24/08/2017</t>
  </si>
  <si>
    <t>13:14</t>
  </si>
  <si>
    <t>14:09</t>
  </si>
  <si>
    <t>19:08</t>
  </si>
  <si>
    <t>Sexta-Feira, 25/08/2017</t>
  </si>
  <si>
    <t>Sábado, 26/08/2017</t>
  </si>
  <si>
    <t>Domingo, 27/08/2017</t>
  </si>
  <si>
    <t>Segunda-Feira, 28/08/2017</t>
  </si>
  <si>
    <t>13:20</t>
  </si>
  <si>
    <t>14:11</t>
  </si>
  <si>
    <t>Terca-Feira, 29/08/2017</t>
  </si>
  <si>
    <t>07:09</t>
  </si>
  <si>
    <t>13:03</t>
  </si>
  <si>
    <t>13:58</t>
  </si>
  <si>
    <t>Quarta-Feira, 30/08/2017</t>
  </si>
  <si>
    <t>Quinta-Feira, 31/08/2017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</si>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</sst>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/>
      <c r="C15" s="10"/>
      <c r="D15" s="10"/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35</v>
      </c>
      <c r="B16" s="10"/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33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40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41</v>
      </c>
      <c r="B22" s="10"/>
      <c r="C22" s="10"/>
      <c r="D22" s="10"/>
      <c r="E22" s="10"/>
      <c r="F22" s="10"/>
      <c r="G22" s="10"/>
      <c r="H22" s="10" t="s">
        <v>33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42</v>
      </c>
      <c r="B23" s="10"/>
      <c r="C23" s="10"/>
      <c r="D23" s="10"/>
      <c r="E23" s="10"/>
      <c r="F23" s="10"/>
      <c r="G23" s="10"/>
      <c r="H23" s="10" t="s">
        <v>33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0" t="s">
        <v>43</v>
      </c>
      <c r="B24" s="10"/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44</v>
      </c>
      <c r="B25" s="10"/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2" t="s">
        <v>45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47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48</v>
      </c>
      <c r="B29" s="10"/>
      <c r="C29" s="10"/>
      <c r="D29" s="10"/>
      <c r="E29" s="10"/>
      <c r="F29" s="10"/>
      <c r="G29" s="10"/>
      <c r="H29" s="10" t="s">
        <v>33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49</v>
      </c>
      <c r="B30" s="10"/>
      <c r="C30" s="10"/>
      <c r="D30" s="10"/>
      <c r="E30" s="10"/>
      <c r="F30" s="10"/>
      <c r="G30" s="10"/>
      <c r="H30" s="10" t="s">
        <v>33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50</v>
      </c>
      <c r="B31" s="10"/>
      <c r="C31" s="10"/>
      <c r="D31" s="10"/>
      <c r="E31" s="10"/>
      <c r="F31" s="10"/>
      <c r="G31" s="10"/>
      <c r="H31" s="10" t="s">
        <v>33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51</v>
      </c>
      <c r="B32" s="10" t="s">
        <v>52</v>
      </c>
      <c r="C32" s="10" t="s">
        <v>53</v>
      </c>
      <c r="D32" s="10" t="s">
        <v>54</v>
      </c>
      <c r="E32" s="10" t="s">
        <v>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56</v>
      </c>
      <c r="B33" s="12" t="s">
        <v>57</v>
      </c>
      <c r="C33" s="12" t="s">
        <v>58</v>
      </c>
      <c r="D33" s="12" t="s">
        <v>59</v>
      </c>
      <c r="E33" s="12" t="s">
        <v>55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60</v>
      </c>
      <c r="B34" s="12" t="s">
        <v>61</v>
      </c>
      <c r="C34" s="12" t="s">
        <v>62</v>
      </c>
      <c r="D34" s="12" t="s">
        <v>63</v>
      </c>
      <c r="E34" s="12" t="s">
        <v>64</v>
      </c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65</v>
      </c>
      <c r="B35" s="10"/>
      <c r="C35" s="10"/>
      <c r="D35" s="10"/>
      <c r="E35" s="10"/>
      <c r="F35" s="10"/>
      <c r="G35" s="10"/>
      <c r="H35" s="10" t="s">
        <v>33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66</v>
      </c>
      <c r="B36" s="10"/>
      <c r="C36" s="10"/>
      <c r="D36" s="10"/>
      <c r="E36" s="10"/>
      <c r="F36" s="10"/>
      <c r="G36" s="10"/>
      <c r="H36" s="10" t="s">
        <v>33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67</v>
      </c>
      <c r="B37" s="10" t="s">
        <v>68</v>
      </c>
      <c r="C37" s="10" t="s">
        <v>69</v>
      </c>
      <c r="D37" s="10" t="s">
        <v>70</v>
      </c>
      <c r="E37" s="10" t="s">
        <v>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71</v>
      </c>
      <c r="B38" s="10" t="s">
        <v>52</v>
      </c>
      <c r="C38" s="10" t="s">
        <v>72</v>
      </c>
      <c r="D38" s="10" t="s">
        <v>73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75</v>
      </c>
      <c r="B39" s="10"/>
      <c r="C39" s="10"/>
      <c r="D39" s="10"/>
      <c r="E39" s="10"/>
      <c r="F39" s="10"/>
      <c r="G39" s="10"/>
      <c r="H39" s="10" t="s">
        <v>33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2" t="s">
        <v>76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78</v>
      </c>
      <c r="B42" s="10" t="s">
        <v>61</v>
      </c>
      <c r="C42" s="10" t="s">
        <v>79</v>
      </c>
      <c r="D42" s="10" t="s">
        <v>80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81</v>
      </c>
      <c r="B43" s="10" t="s">
        <v>82</v>
      </c>
      <c r="C43" s="10" t="s">
        <v>83</v>
      </c>
      <c r="D43" s="10" t="s">
        <v>84</v>
      </c>
      <c r="E43" s="10" t="s">
        <v>64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85</v>
      </c>
      <c r="B44" s="10"/>
      <c r="C44" s="10"/>
      <c r="D44" s="10"/>
      <c r="E44" s="10"/>
      <c r="F44" s="10"/>
      <c r="G44" s="10"/>
      <c r="H44" s="10" t="s">
        <v>33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0" t="s">
        <v>86</v>
      </c>
      <c r="B45" s="10"/>
      <c r="C45" s="10"/>
      <c r="D45" s="10"/>
      <c r="E45" s="10"/>
      <c r="F45" s="10"/>
      <c r="G45" s="10"/>
      <c r="H45" s="10" t="s">
        <v>33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VICTOR HUGO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2023-04-13T10:53:13-03:00</dcterms:created>
  <dcterms:modified xsi:type="dcterms:W3CDTF">2023-04-13T10:53:13-03:00</dcterms:modified>
  <dc:title>Untitled Spreadsheet</dc:title>
  <dc:description/>
  <dc:subject/>
  <cp:keywords/>
  <cp:category/>
</cp:coreProperties>
</file>