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<sst xmlns="http://schemas.openxmlformats.org/spreadsheetml/2006/main" uniqueCount="105">
  <si>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</si>
  <si>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</si>
  <si>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</si>
  <si>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</si>
  <si>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</si>
  <si>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</si>
  <si>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</si>
  <si>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</si>
  <si>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</si>
  <si>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</si>
  <si>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</si>
  <si>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</si>
  <si>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</si>
  <si>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</si>
  <si>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</si>
  <si>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</si>
  <si>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</si>
  <si>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</si>
  <si>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</si>
  <si>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</si>
  <si>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</si>
  <si>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</si>
  <si>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</si>
  <si>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</si>
  <si>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</si>
  <si>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</si>
  <si>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</si>
  <si>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</si>
  <si>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</si>
  <si>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</si>
  <si>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</si>
  <si>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</si>
  <si>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</si>
  <si>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06:57</t>
  </si>
  <si>
    <t>12:57</t>
  </si>
  <si>
    <t>14:00</t>
  </si>
  <si>
    <t>19:00</t>
  </si>
  <si>
    <t>Sábado, 02/09/2017</t>
  </si>
  <si>
    <t>07:04</t>
  </si>
  <si>
    <t>13:03</t>
  </si>
  <si>
    <t>15:37</t>
  </si>
  <si>
    <t>18:59</t>
  </si>
  <si>
    <t>Domingo, 03/09/2017</t>
  </si>
  <si>
    <t>06:52</t>
  </si>
  <si>
    <t>13:12</t>
  </si>
  <si>
    <t>14:06</t>
  </si>
  <si>
    <t>18:56</t>
  </si>
  <si>
    <t>Segunda-Feira, 04/09/2017</t>
  </si>
  <si>
    <t>Incomp.</t>
  </si>
  <si>
    <t>00:00</t>
  </si>
  <si>
    <t>Terca-Feira, 05/09/2017</t>
  </si>
  <si>
    <t>Quarta-Feira, 06/09/2017</t>
  </si>
  <si>
    <t>13:57</t>
  </si>
  <si>
    <t>17:56</t>
  </si>
  <si>
    <t>Quinta-Feira, 07/09/2017</t>
  </si>
  <si>
    <t>05:51</t>
  </si>
  <si>
    <t>13:07</t>
  </si>
  <si>
    <t>14:02</t>
  </si>
  <si>
    <t>14:26</t>
  </si>
  <si>
    <t>15:57</t>
  </si>
  <si>
    <t>Sexta-Feira, 08/09/2017</t>
  </si>
  <si>
    <t>Sábado, 09/09/2017</t>
  </si>
  <si>
    <t>Domingo, 10/09/2017</t>
  </si>
  <si>
    <t>Segunda-Feira, 11/09/2017</t>
  </si>
  <si>
    <t>07:12</t>
  </si>
  <si>
    <t>14:01</t>
  </si>
  <si>
    <t>19:03</t>
  </si>
  <si>
    <t>Terca-Feira, 12/09/2017</t>
  </si>
  <si>
    <t>06:59</t>
  </si>
  <si>
    <t>13:01</t>
  </si>
  <si>
    <t>Quarta-Feira, 13/09/2017</t>
  </si>
  <si>
    <t>Quinta-Feira, 14/09/2017</t>
  </si>
  <si>
    <t>Sexta-Feira, 15/09/2017</t>
  </si>
  <si>
    <t>06:44</t>
  </si>
  <si>
    <t>12:00</t>
  </si>
  <si>
    <t>Sábado, 16/09/2017</t>
  </si>
  <si>
    <t>06:46</t>
  </si>
  <si>
    <t>14:20</t>
  </si>
  <si>
    <t>19:01</t>
  </si>
  <si>
    <t>Domingo, 17/09/2017</t>
  </si>
  <si>
    <t>06:53</t>
  </si>
  <si>
    <t>13:00</t>
  </si>
  <si>
    <t>Segunda-Feira, 18/09/2017</t>
  </si>
  <si>
    <t>Terca-Feira, 19/09/2017</t>
  </si>
  <si>
    <t>Quarta-Feira, 20/09/2017</t>
  </si>
  <si>
    <t>06:49</t>
  </si>
  <si>
    <t>Quinta-Feira, 21/09/2017</t>
  </si>
  <si>
    <t>Sexta-Feira, 22/09/2017</t>
  </si>
  <si>
    <t>Sábado, 23/09/2017</t>
  </si>
  <si>
    <t>Domingo, 24/09/2017</t>
  </si>
  <si>
    <t>Segunda-Feira, 25/09/2017</t>
  </si>
  <si>
    <t>Terca-Feira, 26/09/2017</t>
  </si>
  <si>
    <t>Quarta-Feira, 27/09/2017</t>
  </si>
  <si>
    <t>Quinta-Feira, 28/09/2017</t>
  </si>
  <si>
    <t>Sexta-Feira, 29/09/2017</t>
  </si>
  <si>
    <t>06:56</t>
  </si>
  <si>
    <t>Sábado, 30/09/2017</t>
  </si>
  <si>
    <t>06:50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</si>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</sst>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37</v>
      </c>
      <c r="B16" s="12" t="s">
        <v>38</v>
      </c>
      <c r="C16" s="12" t="s">
        <v>39</v>
      </c>
      <c r="D16" s="12" t="s">
        <v>40</v>
      </c>
      <c r="E16" s="12" t="s">
        <v>41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42</v>
      </c>
      <c r="B17" s="12" t="s">
        <v>43</v>
      </c>
      <c r="C17" s="12" t="s">
        <v>44</v>
      </c>
      <c r="D17" s="12" t="s">
        <v>45</v>
      </c>
      <c r="E17" s="12" t="s">
        <v>46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47</v>
      </c>
      <c r="B18" s="10"/>
      <c r="C18" s="10"/>
      <c r="D18" s="10"/>
      <c r="E18" s="10"/>
      <c r="F18" s="10"/>
      <c r="G18" s="10"/>
      <c r="H18" s="10" t="s">
        <v>48</v>
      </c>
      <c r="I18" s="10" t="str">
        <f>(J2+J1)</f>
        <v>0</v>
      </c>
      <c r="J18" s="10" t="s">
        <v>49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51</v>
      </c>
      <c r="B20" s="10" t="s">
        <v>43</v>
      </c>
      <c r="C20" s="10" t="s">
        <v>34</v>
      </c>
      <c r="D20" s="10" t="s">
        <v>52</v>
      </c>
      <c r="E20" s="10" t="s">
        <v>53</v>
      </c>
      <c r="F20" s="10" t="s">
        <v>53</v>
      </c>
      <c r="G20" s="10"/>
      <c r="H20" s="10" t="s">
        <v>49</v>
      </c>
      <c r="I20" s="10" t="str">
        <f>(J2+J1)</f>
        <v>0</v>
      </c>
      <c r="J20" s="10"/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 t="s">
        <v>59</v>
      </c>
      <c r="G21" s="10"/>
      <c r="H21" s="10" t="s">
        <v>49</v>
      </c>
      <c r="I21" s="10" t="str">
        <f>(J2+J1)</f>
        <v>0</v>
      </c>
      <c r="J21" s="10"/>
      <c r="K21" s="10"/>
      <c r="L21" s="10"/>
      <c r="M21" s="11"/>
    </row>
    <row r="22" spans="1:13">
      <c r="A22" s="10" t="s">
        <v>60</v>
      </c>
      <c r="B22" s="10"/>
      <c r="C22" s="10"/>
      <c r="D22" s="10"/>
      <c r="E22" s="10"/>
      <c r="F22" s="10"/>
      <c r="G22" s="10"/>
      <c r="H22" s="10" t="s">
        <v>48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69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 t="s">
        <v>76</v>
      </c>
      <c r="C30" s="12" t="s">
        <v>69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 t="s">
        <v>80</v>
      </c>
      <c r="C31" s="12" t="s">
        <v>81</v>
      </c>
      <c r="D31" s="12" t="s">
        <v>65</v>
      </c>
      <c r="E31" s="12" t="s">
        <v>36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48</v>
      </c>
      <c r="I32" s="10" t="str">
        <f>(J2+J1)</f>
        <v>0</v>
      </c>
      <c r="J32" s="10" t="s">
        <v>49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48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39</v>
      </c>
      <c r="D34" s="10" t="s">
        <v>65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73</v>
      </c>
      <c r="C35" s="10" t="s">
        <v>81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48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43</v>
      </c>
      <c r="C39" s="10" t="s">
        <v>81</v>
      </c>
      <c r="D39" s="10" t="s">
        <v>35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43</v>
      </c>
      <c r="C40" s="10" t="s">
        <v>81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81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 t="s">
        <v>97</v>
      </c>
      <c r="C44" s="12" t="s">
        <v>98</v>
      </c>
      <c r="D44" s="12" t="s">
        <v>35</v>
      </c>
      <c r="E44" s="12" t="s">
        <v>78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2023-04-13T10:54:44-03:00</dcterms:created>
  <dcterms:modified xsi:type="dcterms:W3CDTF">2023-04-13T10:54:44-03:00</dcterms:modified>
  <dc:title>Untitled Spreadsheet</dc:title>
  <dc:description/>
  <dc:subject/>
  <cp:keywords/>
  <cp:category/>
</cp:coreProperties>
</file>