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<sst xmlns="http://schemas.openxmlformats.org/spreadsheetml/2006/main" uniqueCount="87">
  <si>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</si>
  <si>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01/11/2017 até 30/11/2017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</si>
  <si>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</si>
  <si>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</si>
  <si>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</si>
  <si>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</si>
  <si>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</si>
  <si>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</si>
  <si>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</si>
  <si>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</si>
  <si>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</si>
  <si>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</si>
  <si>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</si>
  <si>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</si>
  <si>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</si>
  <si>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</si>
  <si>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</si>
  <si>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</si>
  <si>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</si>
  <si>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</si>
  <si>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</si>
  <si>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</si>
  <si>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</si>
  <si>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</si>
  <si>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</si>
  <si>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</si>
  <si>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</si>
  <si>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</si>
  <si>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</si>
  <si>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</si>
  <si>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</si>
  <si>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</si>
  <si>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01/11/2017</t>
  </si>
  <si>
    <t>07:02</t>
  </si>
  <si>
    <t>Incomp.</t>
  </si>
  <si>
    <t>00:00</t>
  </si>
  <si>
    <t>Quinta-Feira, 02/11/2017</t>
  </si>
  <si>
    <t>Sexta-Feira, 03/11/2017</t>
  </si>
  <si>
    <t>18:57</t>
  </si>
  <si>
    <t>Sábado, 04/11/2017</t>
  </si>
  <si>
    <t>07:00</t>
  </si>
  <si>
    <t>Domingo, 05/11/2017</t>
  </si>
  <si>
    <t>07:01</t>
  </si>
  <si>
    <t>18:44</t>
  </si>
  <si>
    <t>Segunda-Feira, 06/11/2017</t>
  </si>
  <si>
    <t>Terca-Feira, 07/11/2017</t>
  </si>
  <si>
    <t>Quarta-Feira, 08/11/2017</t>
  </si>
  <si>
    <t>18:54</t>
  </si>
  <si>
    <t>Quinta-Feira, 09/11/2017</t>
  </si>
  <si>
    <t>18:56</t>
  </si>
  <si>
    <t>Sexta-Feira, 10/11/2017</t>
  </si>
  <si>
    <t>Sábado, 11/11/2017</t>
  </si>
  <si>
    <t>Domingo, 12/11/2017</t>
  </si>
  <si>
    <t>Segunda-Feira, 13/11/2017</t>
  </si>
  <si>
    <t>19:02</t>
  </si>
  <si>
    <t>Terca-Feira, 14/11/2017</t>
  </si>
  <si>
    <t>Quarta-Feira, 15/11/2017</t>
  </si>
  <si>
    <t>Feriado</t>
  </si>
  <si>
    <t>Quinta-Feira, 16/11/2017</t>
  </si>
  <si>
    <t>Sexta-Feira, 17/11/2017</t>
  </si>
  <si>
    <t>19:00</t>
  </si>
  <si>
    <t>Sábado, 18/11/2017</t>
  </si>
  <si>
    <t>18:53</t>
  </si>
  <si>
    <t>Domingo, 19/11/2017</t>
  </si>
  <si>
    <t>Segunda-Feira, 20/11/2017</t>
  </si>
  <si>
    <t>07:08</t>
  </si>
  <si>
    <t>Terca-Feira, 21/11/2017</t>
  </si>
  <si>
    <t>Quarta-Feira, 22/11/2017</t>
  </si>
  <si>
    <t>19:20</t>
  </si>
  <si>
    <t>Quinta-Feira, 23/11/2017</t>
  </si>
  <si>
    <t>17:55</t>
  </si>
  <si>
    <t>Sexta-Feira, 24/11/2017</t>
  </si>
  <si>
    <t>06:01</t>
  </si>
  <si>
    <t>Sábado, 25/11/2017</t>
  </si>
  <si>
    <t>Domingo, 26/11/2017</t>
  </si>
  <si>
    <t>Segunda-Feira, 27/11/2017</t>
  </si>
  <si>
    <t>19:09</t>
  </si>
  <si>
    <t>Terca-Feira, 28/11/2017</t>
  </si>
  <si>
    <t>Quarta-Feira, 29/11/2017</t>
  </si>
  <si>
    <t>06:02</t>
  </si>
  <si>
    <t>Quinta-Feira, 30/11/2017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</si>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</sst>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37</v>
      </c>
      <c r="B17" s="10" t="s">
        <v>38</v>
      </c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39</v>
      </c>
      <c r="B18" s="12" t="s">
        <v>40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 t="s">
        <v>42</v>
      </c>
      <c r="C19" s="12" t="s">
        <v>43</v>
      </c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40</v>
      </c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46</v>
      </c>
      <c r="B22" s="10" t="s">
        <v>47</v>
      </c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48</v>
      </c>
      <c r="B23" s="10" t="s">
        <v>40</v>
      </c>
      <c r="C23" s="10" t="s">
        <v>49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40</v>
      </c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54</v>
      </c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55</v>
      </c>
      <c r="B28" s="10" t="s">
        <v>33</v>
      </c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56</v>
      </c>
      <c r="B29" s="12" t="s">
        <v>33</v>
      </c>
      <c r="C29" s="12"/>
      <c r="D29" s="12"/>
      <c r="E29" s="12"/>
      <c r="F29" s="12"/>
      <c r="G29" s="12"/>
      <c r="H29" s="12" t="s">
        <v>57</v>
      </c>
      <c r="I29" s="12"/>
      <c r="J29" s="12" t="s">
        <v>35</v>
      </c>
      <c r="K29" s="12"/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59</v>
      </c>
      <c r="B31" s="10" t="s">
        <v>60</v>
      </c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61</v>
      </c>
      <c r="B32" s="12" t="s">
        <v>40</v>
      </c>
      <c r="C32" s="12" t="s">
        <v>62</v>
      </c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 t="s">
        <v>33</v>
      </c>
      <c r="C33" s="12" t="s">
        <v>60</v>
      </c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65</v>
      </c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66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67</v>
      </c>
      <c r="B36" s="10" t="s">
        <v>68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69</v>
      </c>
      <c r="B37" s="10" t="s">
        <v>33</v>
      </c>
      <c r="C37" s="10" t="s">
        <v>70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72</v>
      </c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 t="s">
        <v>76</v>
      </c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78</v>
      </c>
      <c r="B43" s="10" t="s">
        <v>79</v>
      </c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80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2023-04-13T10:57:22-03:00</dcterms:created>
  <dcterms:modified xsi:type="dcterms:W3CDTF">2023-04-13T10:57:22-03:00</dcterms:modified>
  <dc:title>Untitled Spreadsheet</dc:title>
  <dc:description/>
  <dc:subject/>
  <cp:keywords/>
  <cp:category/>
</cp:coreProperties>
</file>