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MON DE ARAUJ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<sst xmlns="http://schemas.openxmlformats.org/spreadsheetml/2006/main" uniqueCount="126">
  <si>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</si>
  <si>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</si>
  <si>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</si>
  <si>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</si>
  <si>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</si>
  <si>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</si>
  <si>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</si>
  <si>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</si>
  <si>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</si>
  <si>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</si>
  <si>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RAMON DE ARAUJO NUNES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</si>
  <si>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</si>
  <si>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</si>
  <si>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</si>
  <si>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</si>
  <si>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</si>
  <si>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</si>
  <si>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</si>
  <si>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</si>
  <si>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</si>
  <si>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</si>
  <si>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</si>
  <si>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</si>
  <si>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</si>
  <si>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</si>
  <si>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</si>
  <si>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</si>
  <si>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</si>
  <si>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</si>
  <si>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</si>
  <si>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</si>
  <si>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</si>
  <si>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</si>
  <si>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</si>
  <si>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</si>
  <si>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</si>
  <si>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</si>
  <si>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09:00</t>
  </si>
  <si>
    <t>12:30</t>
  </si>
  <si>
    <t>13:00</t>
  </si>
  <si>
    <t>17:00</t>
  </si>
  <si>
    <t>Usuário apresentava erro</t>
  </si>
  <si>
    <t>Quarta-Feira, 08/03/2023</t>
  </si>
  <si>
    <t>12:00</t>
  </si>
  <si>
    <t>Ajustado</t>
  </si>
  <si>
    <t>Quinta-Feira, 09/03/2023</t>
  </si>
  <si>
    <t>08:43</t>
  </si>
  <si>
    <t>14:00</t>
  </si>
  <si>
    <t>14:31</t>
  </si>
  <si>
    <t>16:56</t>
  </si>
  <si>
    <t>Sexta-Feira, 10/03/2023</t>
  </si>
  <si>
    <t>08:53</t>
  </si>
  <si>
    <t>15:19</t>
  </si>
  <si>
    <t>15:49</t>
  </si>
  <si>
    <t>17:07</t>
  </si>
  <si>
    <t>Sábado, 11/03/2023</t>
  </si>
  <si>
    <t>Domingo, 12/03/2023</t>
  </si>
  <si>
    <t>Segunda-Feira, 13/03/2023</t>
  </si>
  <si>
    <t>09:14</t>
  </si>
  <si>
    <t>15:04</t>
  </si>
  <si>
    <t>15:35</t>
  </si>
  <si>
    <t>16:15</t>
  </si>
  <si>
    <t>Esquecimento de batita</t>
  </si>
  <si>
    <t>Terca-Feira, 14/03/2023</t>
  </si>
  <si>
    <t>08:49</t>
  </si>
  <si>
    <t>14:30</t>
  </si>
  <si>
    <t>16:57</t>
  </si>
  <si>
    <t>Quarta-Feira, 15/03/2023</t>
  </si>
  <si>
    <t>14:01</t>
  </si>
  <si>
    <t>14:32</t>
  </si>
  <si>
    <t>17:04</t>
  </si>
  <si>
    <t>Quinta-Feira, 16/03/2023</t>
  </si>
  <si>
    <t>17:01</t>
  </si>
  <si>
    <t>Sexta-Feira, 17/03/2023</t>
  </si>
  <si>
    <t>08:34</t>
  </si>
  <si>
    <t>14:02</t>
  </si>
  <si>
    <t>14:38</t>
  </si>
  <si>
    <t>Sábado, 18/03/2023</t>
  </si>
  <si>
    <t>Domingo, 19/03/2023</t>
  </si>
  <si>
    <t>Segunda-Feira, 20/03/2023</t>
  </si>
  <si>
    <t>14:07</t>
  </si>
  <si>
    <t>14:37</t>
  </si>
  <si>
    <t>16:49</t>
  </si>
  <si>
    <t>Terca-Feira, 21/03/2023</t>
  </si>
  <si>
    <t>14:40</t>
  </si>
  <si>
    <t>15:10</t>
  </si>
  <si>
    <t>16:54</t>
  </si>
  <si>
    <t>Quarta-Feira, 22/03/2023</t>
  </si>
  <si>
    <t>15:00</t>
  </si>
  <si>
    <t>17:10</t>
  </si>
  <si>
    <t>Quinta-Feira, 23/03/2023</t>
  </si>
  <si>
    <t>08:48</t>
  </si>
  <si>
    <t>13:56</t>
  </si>
  <si>
    <t>Sexta-Feira, 24/03/2023</t>
  </si>
  <si>
    <t>08:40</t>
  </si>
  <si>
    <t>15:03</t>
  </si>
  <si>
    <t>15:33</t>
  </si>
  <si>
    <t>17:02</t>
  </si>
  <si>
    <t>Sábado, 25/03/2023</t>
  </si>
  <si>
    <t>Domingo, 26/03/2023</t>
  </si>
  <si>
    <t>Segunda-Feira, 27/03/2023</t>
  </si>
  <si>
    <t>08:51</t>
  </si>
  <si>
    <t>Terca-Feira, 28/03/2023</t>
  </si>
  <si>
    <t>07:03</t>
  </si>
  <si>
    <t>10:57</t>
  </si>
  <si>
    <t>11:27</t>
  </si>
  <si>
    <t>Quarta-Feira, 29/03/2023</t>
  </si>
  <si>
    <t>06:54</t>
  </si>
  <si>
    <t>14:05</t>
  </si>
  <si>
    <t>14:35</t>
  </si>
  <si>
    <t>Quinta-Feira, 30/03/2023</t>
  </si>
  <si>
    <t>07:09</t>
  </si>
  <si>
    <t>13:36</t>
  </si>
  <si>
    <t>14:06</t>
  </si>
  <si>
    <t>15:06</t>
  </si>
  <si>
    <t>Sexta-Feira, 31/03/2023</t>
  </si>
  <si>
    <t>07:04</t>
  </si>
  <si>
    <t>13:44</t>
  </si>
  <si>
    <t>14:15</t>
  </si>
  <si>
    <t>15:11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</si>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</sst>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42</v>
      </c>
      <c r="B22" s="10" t="s">
        <v>4</v>
      </c>
      <c r="C22" s="10" t="s">
        <v>43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45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58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63</v>
      </c>
      <c r="B28" s="10" t="s">
        <v>64</v>
      </c>
      <c r="C28" s="10" t="s">
        <v>47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51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37</v>
      </c>
      <c r="C30" s="10" t="s">
        <v>47</v>
      </c>
      <c r="D30" s="10" t="s">
        <v>65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46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46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51</v>
      </c>
      <c r="C36" s="10" t="s">
        <v>65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91</v>
      </c>
      <c r="C37" s="10" t="s">
        <v>92</v>
      </c>
      <c r="D37" s="10" t="s">
        <v>65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13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101</v>
      </c>
      <c r="C41" s="10" t="s">
        <v>75</v>
      </c>
      <c r="D41" s="10" t="s">
        <v>69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108</v>
      </c>
      <c r="D43" s="10" t="s">
        <v>109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111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RAMON DE ARAUJO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2023-04-13T15:17:17-03:00</dcterms:created>
  <dcterms:modified xsi:type="dcterms:W3CDTF">2023-04-13T15:17:17-03:00</dcterms:modified>
  <dc:title>Untitled Spreadsheet</dc:title>
  <dc:description/>
  <dc:subject/>
  <cp:keywords/>
  <cp:category/>
</cp:coreProperties>
</file>