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<sst xmlns="http://schemas.openxmlformats.org/spreadsheetml/2006/main" uniqueCount="139">
  <si>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</si>
  <si>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</si>
  <si>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</si>
  <si>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</si>
  <si>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</si>
  <si>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</si>
  <si>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</si>
  <si>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</si>
  <si>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</si>
  <si>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</si>
  <si>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</si>
  <si>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</si>
  <si>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</si>
  <si>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</si>
  <si>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</si>
  <si>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</si>
  <si>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</si>
  <si>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</si>
  <si>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</si>
  <si>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</si>
  <si>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</si>
  <si>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</si>
  <si>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</si>
  <si>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</si>
  <si>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</si>
  <si>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</si>
  <si>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</si>
  <si>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</si>
  <si>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</si>
  <si>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</si>
  <si>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13:00</t>
  </si>
  <si>
    <t>14:00</t>
  </si>
  <si>
    <t>20:00</t>
  </si>
  <si>
    <t>Ida para a Feira Intermodal.</t>
  </si>
  <si>
    <t>Quinta-Feira, 02/03/2023</t>
  </si>
  <si>
    <t>06:53</t>
  </si>
  <si>
    <t>12:29</t>
  </si>
  <si>
    <t>13:33</t>
  </si>
  <si>
    <t>17:45</t>
  </si>
  <si>
    <t>Sexta-Feira, 03/03/2023</t>
  </si>
  <si>
    <t>08:04</t>
  </si>
  <si>
    <t>12:10</t>
  </si>
  <si>
    <t>13:16</t>
  </si>
  <si>
    <t>17:08</t>
  </si>
  <si>
    <t>08:00:00</t>
  </si>
  <si>
    <t>Sábado, 04/03/2023</t>
  </si>
  <si>
    <t>Domingo, 05/03/2023</t>
  </si>
  <si>
    <t>Segunda-Feira, 06/03/2023</t>
  </si>
  <si>
    <t>08:00</t>
  </si>
  <si>
    <t>12:13</t>
  </si>
  <si>
    <t>13:06</t>
  </si>
  <si>
    <t>18:23</t>
  </si>
  <si>
    <t>Terca-Feira, 07/03/2023</t>
  </si>
  <si>
    <t>07:59</t>
  </si>
  <si>
    <t>12:04</t>
  </si>
  <si>
    <t>13:10</t>
  </si>
  <si>
    <t>18:15</t>
  </si>
  <si>
    <t>Quarta-Feira, 08/03/2023</t>
  </si>
  <si>
    <t>08:05</t>
  </si>
  <si>
    <t>12:02</t>
  </si>
  <si>
    <t>13:18</t>
  </si>
  <si>
    <t>18:11</t>
  </si>
  <si>
    <t>Quinta-Feira, 09/03/2023</t>
  </si>
  <si>
    <t>09:14</t>
  </si>
  <si>
    <t>12:37</t>
  </si>
  <si>
    <t>13:37</t>
  </si>
  <si>
    <t>18:31</t>
  </si>
  <si>
    <t>Erro ao bater ponto</t>
  </si>
  <si>
    <t>Sexta-Feira, 10/03/2023</t>
  </si>
  <si>
    <t>07:49</t>
  </si>
  <si>
    <t>12:00</t>
  </si>
  <si>
    <t>12:54</t>
  </si>
  <si>
    <t>19:12</t>
  </si>
  <si>
    <t>Sábado, 11/03/2023</t>
  </si>
  <si>
    <t>Domingo, 12/03/2023</t>
  </si>
  <si>
    <t>Segunda-Feira, 13/03/2023</t>
  </si>
  <si>
    <t>07:53</t>
  </si>
  <si>
    <t>13:17</t>
  </si>
  <si>
    <t>18:25</t>
  </si>
  <si>
    <t>Terca-Feira, 14/03/2023</t>
  </si>
  <si>
    <t>07:42</t>
  </si>
  <si>
    <t>Quarta-Feira, 15/03/2023</t>
  </si>
  <si>
    <t>07:52</t>
  </si>
  <si>
    <t>12:08</t>
  </si>
  <si>
    <t>13:02</t>
  </si>
  <si>
    <t>20:01</t>
  </si>
  <si>
    <t>Quinta-Feira, 16/03/2023</t>
  </si>
  <si>
    <t>12:25</t>
  </si>
  <si>
    <t>19:24</t>
  </si>
  <si>
    <t>Sexta-Feira, 17/03/2023</t>
  </si>
  <si>
    <t>12:12</t>
  </si>
  <si>
    <t>13:20</t>
  </si>
  <si>
    <t>Sábado, 18/03/2023</t>
  </si>
  <si>
    <t>Domingo, 19/03/2023</t>
  </si>
  <si>
    <t>Segunda-Feira, 20/03/2023</t>
  </si>
  <si>
    <t>12:11</t>
  </si>
  <si>
    <t>13:11</t>
  </si>
  <si>
    <t>18:08</t>
  </si>
  <si>
    <t>Terca-Feira, 21/03/2023</t>
  </si>
  <si>
    <t>12:19</t>
  </si>
  <si>
    <t>13:23</t>
  </si>
  <si>
    <t>Quarta-Feira, 22/03/2023</t>
  </si>
  <si>
    <t>12:22</t>
  </si>
  <si>
    <t>18:12</t>
  </si>
  <si>
    <t>Quinta-Feira, 23/03/2023</t>
  </si>
  <si>
    <t>08:07</t>
  </si>
  <si>
    <t>12:15</t>
  </si>
  <si>
    <t>18:21</t>
  </si>
  <si>
    <t>Sexta-Feira, 24/03/2023</t>
  </si>
  <si>
    <t>08:03</t>
  </si>
  <si>
    <t>13:09</t>
  </si>
  <si>
    <t>17:05</t>
  </si>
  <si>
    <t>Sábado, 25/03/2023</t>
  </si>
  <si>
    <t>Domingo, 26/03/2023</t>
  </si>
  <si>
    <t>Segunda-Feira, 27/03/2023</t>
  </si>
  <si>
    <t>07:00</t>
  </si>
  <si>
    <t>13:30</t>
  </si>
  <si>
    <t>14:35</t>
  </si>
  <si>
    <t>17:35</t>
  </si>
  <si>
    <t>Terca-Feira, 28/03/2023</t>
  </si>
  <si>
    <t>12:53</t>
  </si>
  <si>
    <t>13:53</t>
  </si>
  <si>
    <t>Ajustado</t>
  </si>
  <si>
    <t>Quarta-Feira, 29/03/2023</t>
  </si>
  <si>
    <t>12:32</t>
  </si>
  <si>
    <t>18:46</t>
  </si>
  <si>
    <t>Quinta-Feira, 30/03/2023</t>
  </si>
  <si>
    <t>07:41</t>
  </si>
  <si>
    <t>11:57</t>
  </si>
  <si>
    <t>13:03</t>
  </si>
  <si>
    <t>17:36</t>
  </si>
  <si>
    <t>Sexta-Feira, 31/03/2023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</si>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</sst>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44</v>
      </c>
    </row>
    <row r="25" spans="1:21">
      <c r="A25" s="13" t="s">
        <v>73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75</v>
      </c>
      <c r="B27" s="10" t="s">
        <v>76</v>
      </c>
      <c r="C27" s="10" t="s">
        <v>49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54</v>
      </c>
      <c r="D28" s="10" t="s">
        <v>50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77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48</v>
      </c>
      <c r="C31" s="10" t="s">
        <v>90</v>
      </c>
      <c r="D31" s="10" t="s">
        <v>91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44</v>
      </c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76</v>
      </c>
      <c r="C36" s="10" t="s">
        <v>102</v>
      </c>
      <c r="D36" s="10" t="s">
        <v>100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83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44</v>
      </c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119</v>
      </c>
      <c r="B42" s="10" t="s">
        <v>35</v>
      </c>
      <c r="C42" s="10" t="s">
        <v>120</v>
      </c>
      <c r="D42" s="10" t="s">
        <v>121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40</v>
      </c>
      <c r="C43" s="10" t="s">
        <v>124</v>
      </c>
      <c r="D43" s="10" t="s">
        <v>65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105</v>
      </c>
      <c r="C45" s="10" t="s">
        <v>70</v>
      </c>
      <c r="D45" s="10" t="s">
        <v>30</v>
      </c>
      <c r="E45" s="10" t="s">
        <v>132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2023-04-17T12:44:52-03:00</dcterms:created>
  <dcterms:modified xsi:type="dcterms:W3CDTF">2023-04-17T12:44:52-03:00</dcterms:modified>
  <dc:title>Untitled Spreadsheet</dc:title>
  <dc:description/>
  <dc:subject/>
  <cp:keywords/>
  <cp:category/>
</cp:coreProperties>
</file>