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<sst xmlns="http://schemas.openxmlformats.org/spreadsheetml/2006/main" uniqueCount="82">
  <si>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</si>
  <si>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24/04/2023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</si>
  <si>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</si>
  <si>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</si>
  <si>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</si>
  <si>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</si>
  <si>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</si>
  <si>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</si>
  <si>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</si>
  <si>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</si>
  <si>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</si>
  <si>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</si>
  <si>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</si>
  <si>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</si>
  <si>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</si>
  <si>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</si>
  <si>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</si>
  <si>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</si>
  <si>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</si>
  <si>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</si>
  <si>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</si>
  <si>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</si>
  <si>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</si>
  <si>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</si>
  <si>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</si>
  <si>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</si>
  <si>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</si>
  <si>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</si>
  <si>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</si>
  <si>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</si>
  <si>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</si>
  <si>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</si>
  <si>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13:27</t>
  </si>
  <si>
    <t>19:42</t>
  </si>
  <si>
    <t>Incomp.</t>
  </si>
  <si>
    <t>00:00</t>
  </si>
  <si>
    <t>ID:85891 - 4 horas LITBRTI-5986 Portal do Segurado e 4 horas LITBR-5761 Implantação MagaluPay: ID:85891 - 4 horas LITBRTI-5986 Portal do Segurado e 4 horas LITBR-5761 Implantação MagaluPay: ID:85891 - 4 horas LITBRTI-5986 Portal do Segurado e 4 horas LITBR-5761 Implantação MagaluPay</t>
  </si>
  <si>
    <t>Terca-Feira, 04/04/2023</t>
  </si>
  <si>
    <t>09:13</t>
  </si>
  <si>
    <t>13:06</t>
  </si>
  <si>
    <t>14:09</t>
  </si>
  <si>
    <t>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</si>
  <si>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Quarta-Feira, 05/04/2023</t>
  </si>
  <si>
    <t>09:17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</si>
  <si>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</si>
  <si>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</si>
  <si>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</si>
  <si>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</si>
  <si>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Quinta-Feira, 06/04/2023</t>
  </si>
  <si>
    <t>09:21</t>
  </si>
  <si>
    <t>12:51</t>
  </si>
  <si>
    <t>13:25</t>
  </si>
  <si>
    <t>18:09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</si>
  <si>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</si>
  <si>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Sexta-Feira, 07/04/2023</t>
  </si>
  <si>
    <t>Feriado</t>
  </si>
  <si>
    <t>Sábado, 08/04/2023</t>
  </si>
  <si>
    <t>Domingo, 09/04/2023</t>
  </si>
  <si>
    <t>Segunda-Feira, 10/04/2023</t>
  </si>
  <si>
    <t>09:18</t>
  </si>
  <si>
    <t>13:18</t>
  </si>
  <si>
    <t xml:space="preserve"> ID:85891 - 4 horas LITBRTI-5986 Portal do Segurado e 4 horas LITBR-5761 Implantação MagaluPayD:85891 - 4 horas LITBRTI-5986 Portal do Segurado e 4 horas LITBR-5761 Implantação MagaluPayID:85891 - 4 horas LITBRTI-5986 Portal do Segurado e 4 horas LITBR-5761 Implantação MagaluPay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</si>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</sst>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35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40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 t="s">
        <v>61</v>
      </c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35</v>
      </c>
      <c r="K35" s="12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76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2023-04-24T15:16:36-03:00</dcterms:created>
  <dcterms:modified xsi:type="dcterms:W3CDTF">2023-04-24T15:16:36-03:00</dcterms:modified>
  <dc:title>Untitled Spreadsheet</dc:title>
  <dc:description/>
  <dc:subject/>
  <cp:keywords/>
  <cp:category/>
</cp:coreProperties>
</file>