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<sst xmlns="http://schemas.openxmlformats.org/spreadsheetml/2006/main" uniqueCount="123">
  <si>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</si>
  <si>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</si>
  <si>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</si>
  <si>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</si>
  <si>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</si>
  <si>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</si>
  <si>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</si>
  <si>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</si>
  <si>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</si>
  <si>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</si>
  <si>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</si>
  <si>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</si>
  <si>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</si>
  <si>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</si>
  <si>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</si>
  <si>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</si>
  <si>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</si>
  <si>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</si>
  <si>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</si>
  <si>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</si>
  <si>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</si>
  <si>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</si>
  <si>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</si>
  <si>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</si>
  <si>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</si>
  <si>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</si>
  <si>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</si>
  <si>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</si>
  <si>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</si>
  <si>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</si>
  <si>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</si>
  <si>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14:11</t>
  </si>
  <si>
    <t>15:11</t>
  </si>
  <si>
    <t>17:17</t>
  </si>
  <si>
    <t>Entrada- e71293Saída almoco- e71293Volta almoco- e71293Saida- e71293</t>
  </si>
  <si>
    <t>Terca-Feira, 04/04/2023</t>
  </si>
  <si>
    <t>07:59</t>
  </si>
  <si>
    <t>14:01</t>
  </si>
  <si>
    <t>15:00</t>
  </si>
  <si>
    <t>17:25</t>
  </si>
  <si>
    <t>Entrada- e71293Saída almoco- e71293Volta almoço- e71293Saida- e71293</t>
  </si>
  <si>
    <t>Quarta-Feira, 05/04/2023</t>
  </si>
  <si>
    <t>14:10</t>
  </si>
  <si>
    <t>15:09</t>
  </si>
  <si>
    <t>17:30</t>
  </si>
  <si>
    <t>Esqueci de bater o ponto de saída e71293Saída almoco- e71293Volta almoço- e71293</t>
  </si>
  <si>
    <t>Quinta-Feira, 06/04/2023</t>
  </si>
  <si>
    <t>14:28</t>
  </si>
  <si>
    <t>15:27</t>
  </si>
  <si>
    <t>17:08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</si>
  <si>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</si>
  <si>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</si>
  <si>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</si>
  <si>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</si>
  <si>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</si>
  <si>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</si>
  <si>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15:06</t>
  </si>
  <si>
    <t>16:05</t>
  </si>
  <si>
    <t>17:50</t>
  </si>
  <si>
    <t>Terca-Feira, 11/04/2023</t>
  </si>
  <si>
    <t>15:03</t>
  </si>
  <si>
    <t>16:02</t>
  </si>
  <si>
    <t>18:43</t>
  </si>
  <si>
    <t>Quarta-Feira, 12/04/2023</t>
  </si>
  <si>
    <t>15:10</t>
  </si>
  <si>
    <t>Quinta-Feira, 13/04/2023</t>
  </si>
  <si>
    <t>14:51</t>
  </si>
  <si>
    <t>15:57</t>
  </si>
  <si>
    <t>17:34</t>
  </si>
  <si>
    <t>Entrada- e71293Volta almoço- e71293Volta almoco- e71293Saída- e71293</t>
  </si>
  <si>
    <t>Sexta-Feira, 14/04/2023</t>
  </si>
  <si>
    <t>15:02</t>
  </si>
  <si>
    <t>16:01</t>
  </si>
  <si>
    <t>Sábado, 15/04/2023</t>
  </si>
  <si>
    <t>Domingo, 16/04/2023</t>
  </si>
  <si>
    <t>Segunda-Feira, 17/04/2023</t>
  </si>
  <si>
    <t>14:03</t>
  </si>
  <si>
    <t>18:35</t>
  </si>
  <si>
    <t>Entrada- e71293Saída almoco- e71293Volta almoço- e71293Saída- e71293</t>
  </si>
  <si>
    <t>Terca-Feira, 18/04/2023</t>
  </si>
  <si>
    <t>13:16</t>
  </si>
  <si>
    <t>14:15</t>
  </si>
  <si>
    <t>17:09</t>
  </si>
  <si>
    <t>Quarta-Feira, 19/04/2023</t>
  </si>
  <si>
    <t>14:35</t>
  </si>
  <si>
    <t>15:35</t>
  </si>
  <si>
    <t>17:35</t>
  </si>
  <si>
    <t>Esqueci de bater o ponto na saída Saída almoco- e71293Volta almoço- e71293</t>
  </si>
  <si>
    <t>Quinta-Feira, 20/04/2023</t>
  </si>
  <si>
    <t>15:59</t>
  </si>
  <si>
    <t>17:07</t>
  </si>
  <si>
    <t>Sexta-Feira, 21/04/2023</t>
  </si>
  <si>
    <t>Sábado, 22/04/2023</t>
  </si>
  <si>
    <t>Domingo, 23/04/2023</t>
  </si>
  <si>
    <t>Segunda-Feira, 24/04/2023</t>
  </si>
  <si>
    <t>14:02</t>
  </si>
  <si>
    <t>15:01</t>
  </si>
  <si>
    <t>Terca-Feira, 25/04/2023</t>
  </si>
  <si>
    <t>16:00</t>
  </si>
  <si>
    <t>18:22</t>
  </si>
  <si>
    <t>Entrada- e71293Saida almoco- e71293Volta almoço- e71293Saida- e71293</t>
  </si>
  <si>
    <t>Quarta-Feira, 26/04/2023</t>
  </si>
  <si>
    <t>14:00</t>
  </si>
  <si>
    <t>14:59</t>
  </si>
  <si>
    <t>18:01</t>
  </si>
  <si>
    <t>Bati duas vezes a hora de volta do almoço Saída almoco- e71293Volta almoço- e71293Volta almoço- e71293Saida- e71293</t>
  </si>
  <si>
    <t>Quinta-Feira, 27/04/2023</t>
  </si>
  <si>
    <t>15:33</t>
  </si>
  <si>
    <t>16:32</t>
  </si>
  <si>
    <t>18:03</t>
  </si>
  <si>
    <t>Sexta-Feira, 28/04/2023</t>
  </si>
  <si>
    <t>15:21</t>
  </si>
  <si>
    <t>16:20</t>
  </si>
  <si>
    <t>17:26</t>
  </si>
  <si>
    <t>Entrada- e71293Saída almoco- e71293Volta almoço- e71293saida- e71293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</si>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</sst>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4</v>
      </c>
      <c r="C26" s="10" t="s">
        <v>42</v>
      </c>
      <c r="D26" s="10" t="s">
        <v>64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65</v>
      </c>
      <c r="B27" s="10" t="s">
        <v>36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36</v>
      </c>
      <c r="C31" s="10" t="s">
        <v>76</v>
      </c>
      <c r="D31" s="10" t="s">
        <v>60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36</v>
      </c>
      <c r="C34" s="10" t="s">
        <v>38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4</v>
      </c>
      <c r="C38" s="10" t="s">
        <v>95</v>
      </c>
      <c r="D38" s="10" t="s">
        <v>96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97</v>
      </c>
      <c r="B39" s="10" t="s">
        <v>4</v>
      </c>
      <c r="C39" s="10" t="s">
        <v>96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36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2023-05-02T15:29:37-03:00</dcterms:created>
  <dcterms:modified xsi:type="dcterms:W3CDTF">2023-05-02T15:29:37-03:00</dcterms:modified>
  <dc:title>Untitled Spreadsheet</dc:title>
  <dc:description/>
  <dc:subject/>
  <cp:keywords/>
  <cp:category/>
</cp:coreProperties>
</file>