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<sst xmlns="http://schemas.openxmlformats.org/spreadsheetml/2006/main" uniqueCount="146">
  <si>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</si>
  <si>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</si>
  <si>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</si>
  <si>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</si>
  <si>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</si>
  <si>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</si>
  <si>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</si>
  <si>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</si>
  <si>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</si>
  <si>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</si>
  <si>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</si>
  <si>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</si>
  <si>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</si>
  <si>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</si>
  <si>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</si>
  <si>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</si>
  <si>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</si>
  <si>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</si>
  <si>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</si>
  <si>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</si>
  <si>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</si>
  <si>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</si>
  <si>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</si>
  <si>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</si>
  <si>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</si>
  <si>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</si>
  <si>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</si>
  <si>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</si>
  <si>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</si>
  <si>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</si>
  <si>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</si>
  <si>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08:48</t>
  </si>
  <si>
    <t>12:09</t>
  </si>
  <si>
    <t>13:06</t>
  </si>
  <si>
    <t>18:41</t>
  </si>
  <si>
    <t>Terca-Feira, 04/04/2023</t>
  </si>
  <si>
    <t>08:32</t>
  </si>
  <si>
    <t>12:29</t>
  </si>
  <si>
    <t>13:21</t>
  </si>
  <si>
    <t>18:26</t>
  </si>
  <si>
    <t>Quarta-Feira, 05/04/2023</t>
  </si>
  <si>
    <t>08:39</t>
  </si>
  <si>
    <t>12:35</t>
  </si>
  <si>
    <t>13:24</t>
  </si>
  <si>
    <t>18:52</t>
  </si>
  <si>
    <t>esqueci de marcar o ponto</t>
  </si>
  <si>
    <t>Quinta-Feira, 06/04/2023</t>
  </si>
  <si>
    <t>09:50</t>
  </si>
  <si>
    <t>12:25</t>
  </si>
  <si>
    <t>13:32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</si>
  <si>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</si>
  <si>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</si>
  <si>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</si>
  <si>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</si>
  <si>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</si>
  <si>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</si>
  <si>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</si>
  <si>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</si>
  <si>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11:00</t>
  </si>
  <si>
    <t>11:30</t>
  </si>
  <si>
    <t>17:00</t>
  </si>
  <si>
    <t>17:41</t>
  </si>
  <si>
    <t>19:11</t>
  </si>
  <si>
    <t>Estive ausente por motivos médicos.</t>
  </si>
  <si>
    <t>Terca-Feira, 11/04/2023</t>
  </si>
  <si>
    <t>10:24</t>
  </si>
  <si>
    <t>14:05</t>
  </si>
  <si>
    <t>19:15</t>
  </si>
  <si>
    <t>Quarta-Feira, 12/04/2023</t>
  </si>
  <si>
    <t>08:42</t>
  </si>
  <si>
    <t>13:23</t>
  </si>
  <si>
    <t>18:29</t>
  </si>
  <si>
    <t>Quinta-Feira, 13/04/2023</t>
  </si>
  <si>
    <t>08:56</t>
  </si>
  <si>
    <t>13:01</t>
  </si>
  <si>
    <t>13:56</t>
  </si>
  <si>
    <t>18:55</t>
  </si>
  <si>
    <t>não bati o ponto no retorno do almoço</t>
  </si>
  <si>
    <t>Sexta-Feira, 14/04/2023</t>
  </si>
  <si>
    <t>08:54</t>
  </si>
  <si>
    <t>15:00</t>
  </si>
  <si>
    <t>16:00</t>
  </si>
  <si>
    <t>02:03</t>
  </si>
  <si>
    <t>troubleshooting MELI</t>
  </si>
  <si>
    <t>Sábado, 15/04/2023</t>
  </si>
  <si>
    <t>07:55</t>
  </si>
  <si>
    <t>12:00</t>
  </si>
  <si>
    <t>13:00</t>
  </si>
  <si>
    <t>18:00</t>
  </si>
  <si>
    <t>Domingo, 16/04/2023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</si>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</sst>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 t="s">
        <v>61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123</v>
      </c>
      <c r="B40" s="10" t="s">
        <v>124</v>
      </c>
      <c r="C40" s="10" t="s">
        <v>86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2023-05-02T16:52:07-03:00</dcterms:created>
  <dcterms:modified xsi:type="dcterms:W3CDTF">2023-05-02T16:52:07-03:00</dcterms:modified>
  <dc:title>Untitled Spreadsheet</dc:title>
  <dc:description/>
  <dc:subject/>
  <cp:keywords/>
  <cp:category/>
</cp:coreProperties>
</file>