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<sst xmlns="http://schemas.openxmlformats.org/spreadsheetml/2006/main" uniqueCount="135">
  <si>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</si>
  <si>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</si>
  <si>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</si>
  <si>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</si>
  <si>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</si>
  <si>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</si>
  <si>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</si>
  <si>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</si>
  <si>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</si>
  <si>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</si>
  <si>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</si>
  <si>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</si>
  <si>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</si>
  <si>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</si>
  <si>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</si>
  <si>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</si>
  <si>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</si>
  <si>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</si>
  <si>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</si>
  <si>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</si>
  <si>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</si>
  <si>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</si>
  <si>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</si>
  <si>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</si>
  <si>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</si>
  <si>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</si>
  <si>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</si>
  <si>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</si>
  <si>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</si>
  <si>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</si>
  <si>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</si>
  <si>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09:25</t>
  </si>
  <si>
    <t>14:16</t>
  </si>
  <si>
    <t>15:48</t>
  </si>
  <si>
    <t>18:57</t>
  </si>
  <si>
    <t>Terca-Feira, 04/04/2023</t>
  </si>
  <si>
    <t>09:27</t>
  </si>
  <si>
    <t>14:28</t>
  </si>
  <si>
    <t>15:28</t>
  </si>
  <si>
    <t>18:27</t>
  </si>
  <si>
    <t>Quarta-Feira, 05/04/2023</t>
  </si>
  <si>
    <t>12:25</t>
  </si>
  <si>
    <t>14:04</t>
  </si>
  <si>
    <t>19:06</t>
  </si>
  <si>
    <t>Quinta-Feira, 06/04/2023</t>
  </si>
  <si>
    <t>09:11</t>
  </si>
  <si>
    <t>13:48</t>
  </si>
  <si>
    <t>15:39</t>
  </si>
  <si>
    <t>19:02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</si>
  <si>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</si>
  <si>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</si>
  <si>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</si>
  <si>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</si>
  <si>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</si>
  <si>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</si>
  <si>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09:00</t>
  </si>
  <si>
    <t>12:36</t>
  </si>
  <si>
    <t>14:06</t>
  </si>
  <si>
    <t>18:30</t>
  </si>
  <si>
    <t>Terca-Feira, 11/04/2023</t>
  </si>
  <si>
    <t>08:57</t>
  </si>
  <si>
    <t>12:29</t>
  </si>
  <si>
    <t>13:29</t>
  </si>
  <si>
    <t>18:00</t>
  </si>
  <si>
    <t>Quarta-Feira, 12/04/2023</t>
  </si>
  <si>
    <t>08:53</t>
  </si>
  <si>
    <t>11:13</t>
  </si>
  <si>
    <t>13:03</t>
  </si>
  <si>
    <t>18:40</t>
  </si>
  <si>
    <t>Quinta-Feira, 13/04/2023</t>
  </si>
  <si>
    <t>09:03</t>
  </si>
  <si>
    <t>13:44</t>
  </si>
  <si>
    <t>15:09</t>
  </si>
  <si>
    <t>Sexta-Feira, 14/04/2023</t>
  </si>
  <si>
    <t>08:31</t>
  </si>
  <si>
    <t>12:34</t>
  </si>
  <si>
    <t>13:34</t>
  </si>
  <si>
    <t>17:32</t>
  </si>
  <si>
    <t>Sábado, 15/04/2023</t>
  </si>
  <si>
    <t>Domingo, 16/04/2023</t>
  </si>
  <si>
    <t>Segunda-Feira, 17/04/2023</t>
  </si>
  <si>
    <t>09:09</t>
  </si>
  <si>
    <t>15:31</t>
  </si>
  <si>
    <t>16:31</t>
  </si>
  <si>
    <t>18:09</t>
  </si>
  <si>
    <t>Terca-Feira, 18/04/2023</t>
  </si>
  <si>
    <t>09:15</t>
  </si>
  <si>
    <t>12:19</t>
  </si>
  <si>
    <t>13:57</t>
  </si>
  <si>
    <t>18:53</t>
  </si>
  <si>
    <t>Quarta-Feira, 19/04/2023</t>
  </si>
  <si>
    <t>12:04</t>
  </si>
  <si>
    <t>13:54</t>
  </si>
  <si>
    <t>18:43</t>
  </si>
  <si>
    <t>Quinta-Feira, 20/04/2023</t>
  </si>
  <si>
    <t>09:29</t>
  </si>
  <si>
    <t>13:56</t>
  </si>
  <si>
    <t>15:26</t>
  </si>
  <si>
    <t>18:59</t>
  </si>
  <si>
    <t>Sexta-Feira, 21/04/2023</t>
  </si>
  <si>
    <t>Sábado, 22/04/2023</t>
  </si>
  <si>
    <t>Domingo, 23/04/2023</t>
  </si>
  <si>
    <t>Segunda-Feira, 24/04/2023</t>
  </si>
  <si>
    <t>09:24</t>
  </si>
  <si>
    <t>13:49</t>
  </si>
  <si>
    <t>14:49</t>
  </si>
  <si>
    <t>18:24</t>
  </si>
  <si>
    <t>Terca-Feira, 25/04/2023</t>
  </si>
  <si>
    <t>08:59</t>
  </si>
  <si>
    <t>13:47</t>
  </si>
  <si>
    <t>14:47</t>
  </si>
  <si>
    <t>17:59</t>
  </si>
  <si>
    <t>Quarta-Feira, 26/04/2023</t>
  </si>
  <si>
    <t>13:51</t>
  </si>
  <si>
    <t>14:51</t>
  </si>
  <si>
    <t>18:23</t>
  </si>
  <si>
    <t>Esqueci de bater o ponto na volta do almoço.</t>
  </si>
  <si>
    <t>Quinta-Feira, 27/04/2023</t>
  </si>
  <si>
    <t>09:13</t>
  </si>
  <si>
    <t>15:08</t>
  </si>
  <si>
    <t>16:08</t>
  </si>
  <si>
    <t>18:14</t>
  </si>
  <si>
    <t>Sexta-Feira, 28/04/2023</t>
  </si>
  <si>
    <t>09:23</t>
  </si>
  <si>
    <t>15:04</t>
  </si>
  <si>
    <t>16:04</t>
  </si>
  <si>
    <t>Esqueci de bater o ponto na saída.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</si>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</sst>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65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103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2023-05-02T17:47:30-03:00</dcterms:created>
  <dcterms:modified xsi:type="dcterms:W3CDTF">2023-05-02T17:47:30-03:00</dcterms:modified>
  <dc:title>Untitled Spreadsheet</dc:title>
  <dc:description/>
  <dc:subject/>
  <cp:keywords/>
  <cp:category/>
</cp:coreProperties>
</file>