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<sst xmlns="http://schemas.openxmlformats.org/spreadsheetml/2006/main" uniqueCount="126">
  <si>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</si>
  <si>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</si>
  <si>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</si>
  <si>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</si>
  <si>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</si>
  <si>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</si>
  <si>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</si>
  <si>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</si>
  <si>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</si>
  <si>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</si>
  <si>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</si>
  <si>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</si>
  <si>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</si>
  <si>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</si>
  <si>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</si>
  <si>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</si>
  <si>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</si>
  <si>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</si>
  <si>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</si>
  <si>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</si>
  <si>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</si>
  <si>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</si>
  <si>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</si>
  <si>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</si>
  <si>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</si>
  <si>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</si>
  <si>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</si>
  <si>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</si>
  <si>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</si>
  <si>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</si>
  <si>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</si>
  <si>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08:06</t>
  </si>
  <si>
    <t>14:08</t>
  </si>
  <si>
    <t>15:13</t>
  </si>
  <si>
    <t>17:44</t>
  </si>
  <si>
    <t>Terca-Feira, 04/04/2023</t>
  </si>
  <si>
    <t>14:28</t>
  </si>
  <si>
    <t>15:28</t>
  </si>
  <si>
    <t>17:36</t>
  </si>
  <si>
    <t>Volta Almoço</t>
  </si>
  <si>
    <t>Quarta-Feira, 05/04/2023</t>
  </si>
  <si>
    <t>08:03</t>
  </si>
  <si>
    <t>15:25</t>
  </si>
  <si>
    <t>16:25</t>
  </si>
  <si>
    <t>17:09</t>
  </si>
  <si>
    <t>Quinta-Feira, 06/04/2023</t>
  </si>
  <si>
    <t>13:48</t>
  </si>
  <si>
    <t>15:24</t>
  </si>
  <si>
    <t>18:06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</si>
  <si>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</si>
  <si>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</si>
  <si>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</si>
  <si>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</si>
  <si>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</si>
  <si>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</si>
  <si>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08:01</t>
  </si>
  <si>
    <t>14:04</t>
  </si>
  <si>
    <t>15:04</t>
  </si>
  <si>
    <t>17:39</t>
  </si>
  <si>
    <t>Terca-Feira, 11/04/2023</t>
  </si>
  <si>
    <t>14:29</t>
  </si>
  <si>
    <t>15:29</t>
  </si>
  <si>
    <t>17:57</t>
  </si>
  <si>
    <t>Saída</t>
  </si>
  <si>
    <t>Quarta-Feira, 12/04/2023</t>
  </si>
  <si>
    <t>18:00</t>
  </si>
  <si>
    <t>Saída do Almoço e Saída.</t>
  </si>
  <si>
    <t>Quinta-Feira, 13/04/2023</t>
  </si>
  <si>
    <t>13:36</t>
  </si>
  <si>
    <t>14:36</t>
  </si>
  <si>
    <t>Sexta-Feira, 14/04/2023</t>
  </si>
  <si>
    <t>13:00</t>
  </si>
  <si>
    <t>14:00</t>
  </si>
  <si>
    <t>17:00</t>
  </si>
  <si>
    <t>Saída e volta almoço e saída.</t>
  </si>
  <si>
    <t>Sábado, 15/04/2023</t>
  </si>
  <si>
    <t>Domingo, 16/04/2023</t>
  </si>
  <si>
    <t>Segunda-Feira, 17/04/2023</t>
  </si>
  <si>
    <t>14:43</t>
  </si>
  <si>
    <t>15:43</t>
  </si>
  <si>
    <t>18:03</t>
  </si>
  <si>
    <t>Saída.</t>
  </si>
  <si>
    <t>Terca-Feira, 18/04/2023</t>
  </si>
  <si>
    <t>14:10</t>
  </si>
  <si>
    <t>15:12</t>
  </si>
  <si>
    <t>17:02</t>
  </si>
  <si>
    <t>Quarta-Feira, 19/04/2023</t>
  </si>
  <si>
    <t>15:10</t>
  </si>
  <si>
    <t>16:10</t>
  </si>
  <si>
    <t>Quinta-Feira, 20/04/2023</t>
  </si>
  <si>
    <t>16:12</t>
  </si>
  <si>
    <t>17:16</t>
  </si>
  <si>
    <t>Sexta-Feira, 21/04/2023</t>
  </si>
  <si>
    <t>Sábado, 22/04/2023</t>
  </si>
  <si>
    <t>Domingo, 23/04/2023</t>
  </si>
  <si>
    <t>Segunda-Feira, 24/04/2023</t>
  </si>
  <si>
    <t>08:04</t>
  </si>
  <si>
    <t>13:06</t>
  </si>
  <si>
    <t>14:06</t>
  </si>
  <si>
    <t>17:10</t>
  </si>
  <si>
    <t>Terca-Feira, 25/04/2023</t>
  </si>
  <si>
    <t>08:02</t>
  </si>
  <si>
    <t>13:55</t>
  </si>
  <si>
    <t>14:55</t>
  </si>
  <si>
    <t>17:34</t>
  </si>
  <si>
    <t>Quarta-Feira, 26/04/2023</t>
  </si>
  <si>
    <t>07:57</t>
  </si>
  <si>
    <t>15:07</t>
  </si>
  <si>
    <t>16:07</t>
  </si>
  <si>
    <t>Saída Almoço e Saída</t>
  </si>
  <si>
    <t>Quinta-Feira, 27/04/2023</t>
  </si>
  <si>
    <t>09:18</t>
  </si>
  <si>
    <t>13:47</t>
  </si>
  <si>
    <t>14:47</t>
  </si>
  <si>
    <t>Saída Almoço e Saída.</t>
  </si>
  <si>
    <t>Sexta-Feira, 28/04/2023</t>
  </si>
  <si>
    <t>14:58</t>
  </si>
  <si>
    <t>17:38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</si>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</sst>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4</v>
      </c>
      <c r="C26" s="10" t="s">
        <v>60</v>
      </c>
      <c r="D26" s="10" t="s">
        <v>61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70</v>
      </c>
      <c r="B28" s="10" t="s">
        <v>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41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82</v>
      </c>
      <c r="B32" s="10" t="s">
        <v>4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0" t="s">
        <v>86</v>
      </c>
      <c r="B33" s="10" t="s">
        <v>4</v>
      </c>
      <c r="C33" s="10" t="s">
        <v>87</v>
      </c>
      <c r="D33" s="10" t="s">
        <v>88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89</v>
      </c>
      <c r="B34" s="10" t="s">
        <v>4</v>
      </c>
      <c r="C34" s="10" t="s">
        <v>84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31</v>
      </c>
      <c r="C42" s="10" t="s">
        <v>102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2023-05-03T16:28:49-03:00</dcterms:created>
  <dcterms:modified xsi:type="dcterms:W3CDTF">2023-05-03T16:28:49-03:00</dcterms:modified>
  <dc:title>Untitled Spreadsheet</dc:title>
  <dc:description/>
  <dc:subject/>
  <cp:keywords/>
  <cp:category/>
</cp:coreProperties>
</file>