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<sst xmlns="http://schemas.openxmlformats.org/spreadsheetml/2006/main" uniqueCount="116">
  <si>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</si>
  <si>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</si>
  <si>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</si>
  <si>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</si>
  <si>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</si>
  <si>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</si>
  <si>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</si>
  <si>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</si>
  <si>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</si>
  <si>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</si>
  <si>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</si>
  <si>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</si>
  <si>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</si>
  <si>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</si>
  <si>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</si>
  <si>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</si>
  <si>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</si>
  <si>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</si>
  <si>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</si>
  <si>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</si>
  <si>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</si>
  <si>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</si>
  <si>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</si>
  <si>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</si>
  <si>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</si>
  <si>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</si>
  <si>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</si>
  <si>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</si>
  <si>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</si>
  <si>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</si>
  <si>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</si>
  <si>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08:57</t>
  </si>
  <si>
    <t>13:53</t>
  </si>
  <si>
    <t>14:53</t>
  </si>
  <si>
    <t>19:03</t>
  </si>
  <si>
    <t>Terca-Feira, 04/04/2023</t>
  </si>
  <si>
    <t>08:59</t>
  </si>
  <si>
    <t>13:30</t>
  </si>
  <si>
    <t>14:30</t>
  </si>
  <si>
    <t>18:47</t>
  </si>
  <si>
    <t>Quarta-Feira, 05/04/2023</t>
  </si>
  <si>
    <t>09:00</t>
  </si>
  <si>
    <t>14:01</t>
  </si>
  <si>
    <t>15:00</t>
  </si>
  <si>
    <t>18:03</t>
  </si>
  <si>
    <t>Quinta-Feira, 06/04/2023</t>
  </si>
  <si>
    <t>18:11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</si>
  <si>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</si>
  <si>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</si>
  <si>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</si>
  <si>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</si>
  <si>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</si>
  <si>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</si>
  <si>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08:55</t>
  </si>
  <si>
    <t>14:15</t>
  </si>
  <si>
    <t>15:15</t>
  </si>
  <si>
    <t>19:00</t>
  </si>
  <si>
    <t>Terca-Feira, 11/04/2023</t>
  </si>
  <si>
    <t>08:58</t>
  </si>
  <si>
    <t>13:40</t>
  </si>
  <si>
    <t>14:40</t>
  </si>
  <si>
    <t>Quarta-Feira, 12/04/2023</t>
  </si>
  <si>
    <t>08:40</t>
  </si>
  <si>
    <t>16:00</t>
  </si>
  <si>
    <t xml:space="preserve">Presencial no escritório </t>
  </si>
  <si>
    <t>06:20:00</t>
  </si>
  <si>
    <t>Quinta-Feira, 13/04/2023</t>
  </si>
  <si>
    <t>13:03</t>
  </si>
  <si>
    <t>14:00</t>
  </si>
  <si>
    <t>18:23</t>
  </si>
  <si>
    <t>Esqueci mencionar retorno do Almoço</t>
  </si>
  <si>
    <t>Sexta-Feira, 14/04/2023</t>
  </si>
  <si>
    <t>13:55</t>
  </si>
  <si>
    <t>14:55</t>
  </si>
  <si>
    <t>Incomp.</t>
  </si>
  <si>
    <t>Sábado, 15/04/2023</t>
  </si>
  <si>
    <t>Domingo, 16/04/2023</t>
  </si>
  <si>
    <t>Segunda-Feira, 17/04/2023</t>
  </si>
  <si>
    <t>18:25</t>
  </si>
  <si>
    <t>Terca-Feira, 18/04/2023</t>
  </si>
  <si>
    <t>09:26</t>
  </si>
  <si>
    <t>14:10</t>
  </si>
  <si>
    <t>15:10</t>
  </si>
  <si>
    <t>18:36</t>
  </si>
  <si>
    <t>Quarta-Feira, 19/04/2023</t>
  </si>
  <si>
    <t>08:47</t>
  </si>
  <si>
    <t>14:26</t>
  </si>
  <si>
    <t>15:25</t>
  </si>
  <si>
    <t>17:47</t>
  </si>
  <si>
    <t>Presencial no escritório</t>
  </si>
  <si>
    <t>Quinta-Feira, 20/04/2023</t>
  </si>
  <si>
    <t>08:43</t>
  </si>
  <si>
    <t>12:30</t>
  </si>
  <si>
    <t>Sexta-Feira, 21/04/2023</t>
  </si>
  <si>
    <t>Sábado, 22/04/2023</t>
  </si>
  <si>
    <t>Domingo, 23/04/2023</t>
  </si>
  <si>
    <t>Segunda-Feira, 24/04/2023</t>
  </si>
  <si>
    <t>15:03</t>
  </si>
  <si>
    <t>16:02</t>
  </si>
  <si>
    <t>18:07</t>
  </si>
  <si>
    <t>Terca-Feira, 25/04/2023</t>
  </si>
  <si>
    <t>Quarta-Feira, 26/04/2023</t>
  </si>
  <si>
    <t>Quinta-Feira, 27/04/2023</t>
  </si>
  <si>
    <t>08:50</t>
  </si>
  <si>
    <t>13:50</t>
  </si>
  <si>
    <t>14:50</t>
  </si>
  <si>
    <t>Sexta-Feira, 28/04/2023</t>
  </si>
  <si>
    <t>19:30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</si>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</sst>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37</v>
      </c>
      <c r="D26" s="10" t="s">
        <v>38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66</v>
      </c>
      <c r="B27" s="10" t="s">
        <v>41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62</v>
      </c>
      <c r="C28" s="10" t="s">
        <v>72</v>
      </c>
      <c r="D28" s="10" t="s">
        <v>73</v>
      </c>
      <c r="E28" s="10"/>
      <c r="F28" s="10"/>
      <c r="G28" s="10"/>
      <c r="H28" s="10" t="s">
        <v>74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58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58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49</v>
      </c>
      <c r="K39" s="10"/>
      <c r="L39" s="10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49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62</v>
      </c>
      <c r="C42" s="10" t="s">
        <v>59</v>
      </c>
      <c r="D42" s="10" t="s">
        <v>60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2023-05-09T11:00:37-03:00</dcterms:created>
  <dcterms:modified xsi:type="dcterms:W3CDTF">2023-05-09T11:00:37-03:00</dcterms:modified>
  <dc:title>Untitled Spreadsheet</dc:title>
  <dc:description/>
  <dc:subject/>
  <cp:keywords/>
  <cp:category/>
</cp:coreProperties>
</file>