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<sst xmlns="http://schemas.openxmlformats.org/spreadsheetml/2006/main" uniqueCount="96">
  <si>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</si>
  <si>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</si>
  <si>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</si>
  <si>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</si>
  <si>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</si>
  <si>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</si>
  <si>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</si>
  <si>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</si>
  <si>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</si>
  <si>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</si>
  <si>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</si>
  <si>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</si>
  <si>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</si>
  <si>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</si>
  <si>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</si>
  <si>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</si>
  <si>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</si>
  <si>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</si>
  <si>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</si>
  <si>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</si>
  <si>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</si>
  <si>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</si>
  <si>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</si>
  <si>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</si>
  <si>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</si>
  <si>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</si>
  <si>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</si>
  <si>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</si>
  <si>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</si>
  <si>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</si>
  <si>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</si>
  <si>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</si>
  <si>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13:04</t>
  </si>
  <si>
    <t>14:04</t>
  </si>
  <si>
    <t>18:00</t>
  </si>
  <si>
    <t>Erro ao registrar ponto</t>
  </si>
  <si>
    <t>Terca-Feira, 04/04/2023</t>
  </si>
  <si>
    <t>08:58</t>
  </si>
  <si>
    <t>12:51</t>
  </si>
  <si>
    <t>13:45</t>
  </si>
  <si>
    <t>Quarta-Feira, 05/04/2023</t>
  </si>
  <si>
    <t>12:47</t>
  </si>
  <si>
    <t>13:44</t>
  </si>
  <si>
    <t>18:01</t>
  </si>
  <si>
    <t>Quinta-Feira, 06/04/2023</t>
  </si>
  <si>
    <t>12:37</t>
  </si>
  <si>
    <t>13:32</t>
  </si>
  <si>
    <t>19:34</t>
  </si>
  <si>
    <t>Sexta-Feira, 07/04/2023</t>
  </si>
  <si>
    <t>15:00</t>
  </si>
  <si>
    <t>16:00</t>
  </si>
  <si>
    <t>Feriado</t>
  </si>
  <si>
    <t>Erro ao registrar ponto / Feriado</t>
  </si>
  <si>
    <t>Sábado, 08/04/2023</t>
  </si>
  <si>
    <t>Domingo, 09/04/2023</t>
  </si>
  <si>
    <t>Segunda-Feira, 10/04/2023</t>
  </si>
  <si>
    <t>00:00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</si>
  <si>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</si>
  <si>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</si>
  <si>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</si>
  <si>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</si>
  <si>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</si>
  <si>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</si>
  <si>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</si>
  <si>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</si>
  <si>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</si>
  <si>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</si>
  <si>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</si>
  <si>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</si>
  <si>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</si>
  <si>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</si>
  <si>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</si>
  <si>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</si>
  <si>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</si>
  <si>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08:59</t>
  </si>
  <si>
    <t>12:40</t>
  </si>
  <si>
    <t>13:41</t>
  </si>
  <si>
    <t>Quarta-Feira, 26/04/2023</t>
  </si>
  <si>
    <t>12:39</t>
  </si>
  <si>
    <t>13:40</t>
  </si>
  <si>
    <t>18:24</t>
  </si>
  <si>
    <t>Quinta-Feira, 27/04/2023</t>
  </si>
  <si>
    <t>13:51</t>
  </si>
  <si>
    <t>15:11</t>
  </si>
  <si>
    <t>Sexta-Feira, 28/04/2023</t>
  </si>
  <si>
    <t>17:26</t>
  </si>
  <si>
    <t>18:15</t>
  </si>
  <si>
    <t>18:16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</si>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</sst>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31</v>
      </c>
      <c r="C21" s="12" t="s">
        <v>49</v>
      </c>
      <c r="D21" s="12" t="s">
        <v>50</v>
      </c>
      <c r="E21" s="12" t="s">
        <v>34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56</v>
      </c>
      <c r="C28" s="10" t="s">
        <v>56</v>
      </c>
      <c r="D28" s="10" t="s">
        <v>56</v>
      </c>
      <c r="E28" s="10" t="s">
        <v>56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 t="s">
        <v>56</v>
      </c>
      <c r="C29" s="12" t="s">
        <v>56</v>
      </c>
      <c r="D29" s="12" t="s">
        <v>56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2" t="s">
        <v>64</v>
      </c>
      <c r="B30" s="12" t="s">
        <v>56</v>
      </c>
      <c r="C30" s="12" t="s">
        <v>56</v>
      </c>
      <c r="D30" s="12" t="s">
        <v>56</v>
      </c>
      <c r="E30" s="12" t="s">
        <v>56</v>
      </c>
      <c r="F30" s="12"/>
      <c r="G30" s="12"/>
      <c r="H30" s="12"/>
      <c r="I30" s="12"/>
      <c r="J30" s="12"/>
      <c r="K30" s="12" t="s">
        <v>57</v>
      </c>
      <c r="L30" s="12"/>
      <c r="M30" s="11"/>
    </row>
    <row r="31" spans="1:21">
      <c r="A31" s="10" t="s">
        <v>65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58</v>
      </c>
    </row>
    <row r="32" spans="1:21">
      <c r="A32" s="10" t="s">
        <v>66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</v>
      </c>
      <c r="L32" s="10"/>
      <c r="M32" s="11"/>
      <c r="U32" s="13" t="s">
        <v>58</v>
      </c>
    </row>
    <row r="33" spans="1:21">
      <c r="A33" s="10" t="s">
        <v>67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</v>
      </c>
      <c r="L33" s="10"/>
      <c r="M33" s="11"/>
      <c r="U33" s="13" t="s">
        <v>58</v>
      </c>
    </row>
    <row r="34" spans="1:21">
      <c r="A34" s="10" t="s">
        <v>68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</v>
      </c>
      <c r="L34" s="10"/>
      <c r="M34" s="11"/>
      <c r="U34" s="13" t="s">
        <v>58</v>
      </c>
    </row>
    <row r="35" spans="1:21">
      <c r="A35" s="12" t="s">
        <v>69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70</v>
      </c>
      <c r="B36" s="12" t="s">
        <v>56</v>
      </c>
      <c r="C36" s="12" t="s">
        <v>56</v>
      </c>
      <c r="D36" s="12" t="s">
        <v>56</v>
      </c>
      <c r="E36" s="12" t="s">
        <v>56</v>
      </c>
      <c r="F36" s="12"/>
      <c r="G36" s="12"/>
      <c r="H36" s="12"/>
      <c r="I36" s="12"/>
      <c r="J36" s="12"/>
      <c r="K36" s="12" t="s">
        <v>57</v>
      </c>
      <c r="L36" s="12"/>
      <c r="M36" s="11"/>
    </row>
    <row r="37" spans="1:21">
      <c r="A37" s="12" t="s">
        <v>71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21">
      <c r="A38" s="10" t="s">
        <v>72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</v>
      </c>
      <c r="L38" s="10"/>
      <c r="M38" s="11"/>
      <c r="U38" s="13" t="s">
        <v>58</v>
      </c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31</v>
      </c>
      <c r="C41" s="10" t="s">
        <v>82</v>
      </c>
      <c r="D41" s="10" t="s">
        <v>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74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2023-05-16T12:42:54-03:00</dcterms:created>
  <dcterms:modified xsi:type="dcterms:W3CDTF">2023-05-16T12:42:54-03:00</dcterms:modified>
  <dc:title>Untitled Spreadsheet</dc:title>
  <dc:description/>
  <dc:subject/>
  <cp:keywords/>
  <cp:category/>
</cp:coreProperties>
</file>