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<sst xmlns="http://schemas.openxmlformats.org/spreadsheetml/2006/main" uniqueCount="110">
  <si>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</si>
  <si>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</si>
  <si>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</si>
  <si>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</si>
  <si>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</si>
  <si>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</si>
  <si>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</si>
  <si>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</si>
  <si>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</si>
  <si>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</si>
  <si>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</si>
  <si>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</si>
  <si>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</si>
  <si>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</si>
  <si>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</si>
  <si>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</si>
  <si>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</si>
  <si>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</si>
  <si>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</si>
  <si>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</si>
  <si>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</si>
  <si>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</si>
  <si>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</si>
  <si>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</si>
  <si>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</si>
  <si>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</si>
  <si>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</si>
  <si>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</si>
  <si>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</si>
  <si>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11:00</t>
  </si>
  <si>
    <t>16:00</t>
  </si>
  <si>
    <t>00:00</t>
  </si>
  <si>
    <t>Duty weekend | SR 1-19801482132 | Emirates | CBA Outage</t>
  </si>
  <si>
    <t>Domingo, 02/04/2023</t>
  </si>
  <si>
    <t>13:00</t>
  </si>
  <si>
    <t>Duty weekend | SR 1-19803848032 | BBVA Mexico | CBA SBI</t>
  </si>
  <si>
    <t>Segunda-Feira, 03/04/2023</t>
  </si>
  <si>
    <t>08:58</t>
  </si>
  <si>
    <t>13:01</t>
  </si>
  <si>
    <t>14:00</t>
  </si>
  <si>
    <t>18:00</t>
  </si>
  <si>
    <t>Terca-Feira, 04/04/2023</t>
  </si>
  <si>
    <t>13:02</t>
  </si>
  <si>
    <t>14:16</t>
  </si>
  <si>
    <t>18:13</t>
  </si>
  <si>
    <t>Quarta-Feira, 05/04/2023</t>
  </si>
  <si>
    <t>08:57</t>
  </si>
  <si>
    <t>Quinta-Feira, 06/04/2023</t>
  </si>
  <si>
    <t>18:01</t>
  </si>
  <si>
    <t>Sexta-Feira, 07/04/2023</t>
  </si>
  <si>
    <t>Feriado</t>
  </si>
  <si>
    <t>Sábado, 08/04/2023</t>
  </si>
  <si>
    <t>Domingo, 09/04/2023</t>
  </si>
  <si>
    <t>Segunda-Feira, 10/04/2023</t>
  </si>
  <si>
    <t>08:56</t>
  </si>
  <si>
    <t>12:58</t>
  </si>
  <si>
    <t>13:58</t>
  </si>
  <si>
    <t>Terca-Feira, 11/04/2023</t>
  </si>
  <si>
    <t>Quarta-Feira, 12/04/2023</t>
  </si>
  <si>
    <t>12:55</t>
  </si>
  <si>
    <t>18:02</t>
  </si>
  <si>
    <t>Quinta-Feira, 13/04/2023</t>
  </si>
  <si>
    <t>12:56</t>
  </si>
  <si>
    <t>13:54</t>
  </si>
  <si>
    <t>Sexta-Feira, 14/04/2023</t>
  </si>
  <si>
    <t>13:55</t>
  </si>
  <si>
    <t>18:03</t>
  </si>
  <si>
    <t>Sábado, 15/04/2023</t>
  </si>
  <si>
    <t>15:00</t>
  </si>
  <si>
    <t>Duty weekend | INC4885274 - RHB Bank Berhad and INC4885715 - Humana | Alarm health check P1</t>
  </si>
  <si>
    <t>Domingo, 16/04/2023</t>
  </si>
  <si>
    <t>Segunda-Feira, 17/04/2023</t>
  </si>
  <si>
    <t>08:59</t>
  </si>
  <si>
    <t>14:04</t>
  </si>
  <si>
    <t>18:41</t>
  </si>
  <si>
    <t>Bridge Target Corporation TASK0586236</t>
  </si>
  <si>
    <t>Terca-Feira, 18/04/2023</t>
  </si>
  <si>
    <t>14:03</t>
  </si>
  <si>
    <t>18:06</t>
  </si>
  <si>
    <t>Quarta-Feira, 19/04/2023</t>
  </si>
  <si>
    <t>08:34</t>
  </si>
  <si>
    <t>Quinta-Feira, 20/04/2023</t>
  </si>
  <si>
    <t>08:54</t>
  </si>
  <si>
    <t xml:space="preserve">Ajuste de pontos do mês. </t>
  </si>
  <si>
    <t>Sexta-Feira, 21/04/2023</t>
  </si>
  <si>
    <t>Sábado, 22/04/2023</t>
  </si>
  <si>
    <t>Domingo, 23/04/2023</t>
  </si>
  <si>
    <t>Segunda-Feira, 24/04/2023</t>
  </si>
  <si>
    <t>08:55</t>
  </si>
  <si>
    <t>Terca-Feira, 25/04/2023</t>
  </si>
  <si>
    <t>12:02</t>
  </si>
  <si>
    <t>Quarta-Feira, 26/04/2023</t>
  </si>
  <si>
    <t>12:43</t>
  </si>
  <si>
    <t>13:43</t>
  </si>
  <si>
    <t>Ajuste de ponto do mês</t>
  </si>
  <si>
    <t>Quinta-Feira, 27/04/2023</t>
  </si>
  <si>
    <t>09:00</t>
  </si>
  <si>
    <t>12:57</t>
  </si>
  <si>
    <t>Sexta-Feira, 28/04/2023</t>
  </si>
  <si>
    <t>08:51</t>
  </si>
  <si>
    <t>13:56</t>
  </si>
  <si>
    <t>17:52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</si>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</sst>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34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46</v>
      </c>
      <c r="C20" s="10" t="s">
        <v>42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31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46</v>
      </c>
      <c r="C26" s="10" t="s">
        <v>59</v>
      </c>
      <c r="D26" s="10" t="s">
        <v>39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54</v>
      </c>
      <c r="C27" s="10" t="s">
        <v>62</v>
      </c>
      <c r="D27" s="10" t="s">
        <v>63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54</v>
      </c>
      <c r="C28" s="10" t="s">
        <v>55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 t="s">
        <v>34</v>
      </c>
      <c r="C29" s="12" t="s">
        <v>68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69</v>
      </c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34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54</v>
      </c>
      <c r="C32" s="10" t="s">
        <v>38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34</v>
      </c>
      <c r="D33" s="10" t="s">
        <v>39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34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31</v>
      </c>
      <c r="K35" s="12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55</v>
      </c>
      <c r="D38" s="10" t="s">
        <v>63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54</v>
      </c>
      <c r="C39" s="10" t="s">
        <v>90</v>
      </c>
      <c r="D39" s="10" t="s">
        <v>42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54</v>
      </c>
      <c r="C40" s="10" t="s">
        <v>92</v>
      </c>
      <c r="D40" s="10" t="s">
        <v>93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65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99</v>
      </c>
      <c r="C42" s="10" t="s">
        <v>34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2023-05-16T12:45:14-03:00</dcterms:created>
  <dcterms:modified xsi:type="dcterms:W3CDTF">2023-05-16T12:45:14-03:00</dcterms:modified>
  <dc:title>Untitled Spreadsheet</dc:title>
  <dc:description/>
  <dc:subject/>
  <cp:keywords/>
  <cp:category/>
</cp:coreProperties>
</file>