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<sst xmlns="http://schemas.openxmlformats.org/spreadsheetml/2006/main" uniqueCount="138">
  <si>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</si>
  <si>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</si>
  <si>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</si>
  <si>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</si>
  <si>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</si>
  <si>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</si>
  <si>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</si>
  <si>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</si>
  <si>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</si>
  <si>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</si>
  <si>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</si>
  <si>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</si>
  <si>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</si>
  <si>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</si>
  <si>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</si>
  <si>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</si>
  <si>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</si>
  <si>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</si>
  <si>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</si>
  <si>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</si>
  <si>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</si>
  <si>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</si>
  <si>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</si>
  <si>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</si>
  <si>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</si>
  <si>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</si>
  <si>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</si>
  <si>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</si>
  <si>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</si>
  <si>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</si>
  <si>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</si>
  <si>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</si>
  <si>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</si>
  <si>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</si>
  <si>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</si>
  <si>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13:10</t>
  </si>
  <si>
    <t>14:10</t>
  </si>
  <si>
    <t>20:15</t>
  </si>
  <si>
    <t>Entrada NormalSaída AlmoçoRetorno AlmoçoSaida - Erro WebLife Volks</t>
  </si>
  <si>
    <t>Quarta-Feira, 03/05/2023</t>
  </si>
  <si>
    <t>12:46</t>
  </si>
  <si>
    <t>13:46</t>
  </si>
  <si>
    <t>19:59</t>
  </si>
  <si>
    <t>Entrada NormalSaida AlmoçoRetorno AlmoçoSaida-BRSUPSW-64581-Erro WebLife VOLKS</t>
  </si>
  <si>
    <t>Quinta-Feira, 04/05/2023</t>
  </si>
  <si>
    <t>12:15</t>
  </si>
  <si>
    <t>13:48</t>
  </si>
  <si>
    <t>19:07</t>
  </si>
  <si>
    <t>Sexta-Feira, 05/05/2023</t>
  </si>
  <si>
    <t>13:00</t>
  </si>
  <si>
    <t>14:00</t>
  </si>
  <si>
    <t>18:55</t>
  </si>
  <si>
    <t>Entrada NormalSaida AlmoçoRetorno AlmoçoSaída normal</t>
  </si>
  <si>
    <t>Sábado, 06/05/2023</t>
  </si>
  <si>
    <t>Domingo, 07/05/2023</t>
  </si>
  <si>
    <t>Segunda-Feira, 08/05/2023</t>
  </si>
  <si>
    <t>09:01</t>
  </si>
  <si>
    <t>13:15</t>
  </si>
  <si>
    <t>14:36</t>
  </si>
  <si>
    <t>21:04</t>
  </si>
  <si>
    <t>Entrada NormalSaida AlmoçoRetorno AlmoçoSaida-Problema WebLife</t>
  </si>
  <si>
    <t>Terca-Feira, 09/05/2023</t>
  </si>
  <si>
    <t>13:05</t>
  </si>
  <si>
    <t>14:20</t>
  </si>
  <si>
    <t>19:43</t>
  </si>
  <si>
    <t>22:00</t>
  </si>
  <si>
    <t>22:45</t>
  </si>
  <si>
    <t>Entrada NormalSaida AlmoçoRetorno AlmoçoSaida-WebLife VolksEntrada-Publicação correção emergencial WeblifeSaida-Publicação Weblife realizada</t>
  </si>
  <si>
    <t>Quarta-Feira, 10/05/2023</t>
  </si>
  <si>
    <t>14:48</t>
  </si>
  <si>
    <t>18:06</t>
  </si>
  <si>
    <t>Entrada NormalSaída AlmoçoRetorno AlmoçoSaida Normal</t>
  </si>
  <si>
    <t>Quinta-Feira, 11/05/2023</t>
  </si>
  <si>
    <t>13:09</t>
  </si>
  <si>
    <t>14:09</t>
  </si>
  <si>
    <t>18:51</t>
  </si>
  <si>
    <t>Entrada NormalSaída AlmoçoSaida-Falha indicacao de AT</t>
  </si>
  <si>
    <t>Sexta-Feira, 12/05/2023</t>
  </si>
  <si>
    <t>13:06</t>
  </si>
  <si>
    <t>14:31</t>
  </si>
  <si>
    <t>18:26</t>
  </si>
  <si>
    <t>Entrada NormalSaida AlmoçoRetorno AlmoçoSaida Normal</t>
  </si>
  <si>
    <t>Sábado, 13/05/2023</t>
  </si>
  <si>
    <t>Domingo, 14/05/2023</t>
  </si>
  <si>
    <t>Segunda-Feira, 15/05/2023</t>
  </si>
  <si>
    <t>13:14</t>
  </si>
  <si>
    <t>19:20</t>
  </si>
  <si>
    <t>Entrada NormalSaída AlmoçoRetorno AlmoçoSaida-Problema Cancelamento WebLife - VIDA</t>
  </si>
  <si>
    <t>Terca-Feira, 16/05/2023</t>
  </si>
  <si>
    <t>14:50</t>
  </si>
  <si>
    <t>19:00</t>
  </si>
  <si>
    <t>Quarta-Feira, 17/05/2023</t>
  </si>
  <si>
    <t>09:04</t>
  </si>
  <si>
    <t>14:45</t>
  </si>
  <si>
    <t>18:50</t>
  </si>
  <si>
    <t>Quinta-Feira, 18/05/2023</t>
  </si>
  <si>
    <t>13:33</t>
  </si>
  <si>
    <t>18:43</t>
  </si>
  <si>
    <t>Entrada NormalSaida AlmoçoRetorno AlmoçoSaída-brsupsw-64832 Indicacao AT Portal do asegurado</t>
  </si>
  <si>
    <t>Sexta-Feira, 19/05/2023</t>
  </si>
  <si>
    <t>Entrada NormalSaida AlmoçoRetorno AlmoçoSaída-Protocolos de Ouvidoria</t>
  </si>
  <si>
    <t>Sábado, 20/05/2023</t>
  </si>
  <si>
    <t>Domingo, 21/05/2023</t>
  </si>
  <si>
    <t>Segunda-Feira, 22/05/2023</t>
  </si>
  <si>
    <t>12:30</t>
  </si>
  <si>
    <t>13:30</t>
  </si>
  <si>
    <t>Terca-Feira, 23/05/2023</t>
  </si>
  <si>
    <t>12:00</t>
  </si>
  <si>
    <t>Não consegui fazer o orário do almoçoSaida normal</t>
  </si>
  <si>
    <t>Quarta-Feira, 24/05/2023</t>
  </si>
  <si>
    <t>13:16</t>
  </si>
  <si>
    <t>19:11</t>
  </si>
  <si>
    <t>Entrada NormalSaida AlmoçoRetorno AlmoçoSaida ajustes de enquadramento</t>
  </si>
  <si>
    <t>Quinta-Feira, 25/05/2023</t>
  </si>
  <si>
    <t>14:16</t>
  </si>
  <si>
    <t>18:47</t>
  </si>
  <si>
    <t>Sexta-Feira, 26/05/2023</t>
  </si>
  <si>
    <t>14:33</t>
  </si>
  <si>
    <t>18:25</t>
  </si>
  <si>
    <t>Entrada NormalSaida AlmoçoRetorno AlmoçoSaida normal</t>
  </si>
  <si>
    <t>Sábado, 27/05/2023</t>
  </si>
  <si>
    <t>Domingo, 28/05/2023</t>
  </si>
  <si>
    <t>Segunda-Feira, 29/05/2023</t>
  </si>
  <si>
    <t>18:07</t>
  </si>
  <si>
    <t>Terca-Feira, 30/05/2023</t>
  </si>
  <si>
    <t>14:11</t>
  </si>
  <si>
    <t>18:14</t>
  </si>
  <si>
    <t>Quarta-Feira, 31/05/2023</t>
  </si>
  <si>
    <t>13:02</t>
  </si>
  <si>
    <t>14:02</t>
  </si>
  <si>
    <t>18:56</t>
  </si>
  <si>
    <t>Entrada NormalSaida AlmoçoRetorno AlmoçoSaida NOrmal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</si>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</sst>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48</v>
      </c>
      <c r="B19" s="10" t="s">
        <v>34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34</v>
      </c>
      <c r="C23" s="10" t="s">
        <v>62</v>
      </c>
      <c r="D23" s="10" t="s">
        <v>63</v>
      </c>
      <c r="E23" s="10" t="s">
        <v>64</v>
      </c>
      <c r="F23" s="10" t="s">
        <v>65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34</v>
      </c>
      <c r="C24" s="10" t="s">
        <v>49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0" t="s">
        <v>72</v>
      </c>
      <c r="B25" s="10" t="s">
        <v>34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13">
      <c r="A26" s="10" t="s">
        <v>77</v>
      </c>
      <c r="B26" s="10" t="s">
        <v>34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81</v>
      </c>
      <c r="L26" s="10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34</v>
      </c>
      <c r="C29" s="10" t="s">
        <v>85</v>
      </c>
      <c r="D29" s="10" t="s">
        <v>63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0" t="s">
        <v>88</v>
      </c>
      <c r="B30" s="10" t="s">
        <v>34</v>
      </c>
      <c r="C30" s="10" t="s">
        <v>35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0" t="s">
        <v>91</v>
      </c>
      <c r="B31" s="10" t="s">
        <v>92</v>
      </c>
      <c r="C31" s="10" t="s">
        <v>62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0" t="s">
        <v>95</v>
      </c>
      <c r="B32" s="10" t="s">
        <v>34</v>
      </c>
      <c r="C32" s="10" t="s">
        <v>96</v>
      </c>
      <c r="D32" s="10" t="s">
        <v>58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0" t="s">
        <v>99</v>
      </c>
      <c r="B33" s="10" t="s">
        <v>34</v>
      </c>
      <c r="C33" s="10" t="s">
        <v>73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34</v>
      </c>
      <c r="C36" s="10" t="s">
        <v>104</v>
      </c>
      <c r="D36" s="10" t="s">
        <v>105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81</v>
      </c>
      <c r="L36" s="10"/>
      <c r="M36" s="11"/>
    </row>
    <row r="37" spans="1:13">
      <c r="A37" s="10" t="s">
        <v>106</v>
      </c>
      <c r="B37" s="10" t="s">
        <v>34</v>
      </c>
      <c r="C37" s="10" t="s">
        <v>107</v>
      </c>
      <c r="D37" s="10" t="s">
        <v>50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109</v>
      </c>
      <c r="B38" s="10" t="s">
        <v>34</v>
      </c>
      <c r="C38" s="10" t="s">
        <v>110</v>
      </c>
      <c r="D38" s="10" t="s">
        <v>63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13">
      <c r="A39" s="10" t="s">
        <v>113</v>
      </c>
      <c r="B39" s="10" t="s">
        <v>34</v>
      </c>
      <c r="C39" s="10" t="s">
        <v>49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116</v>
      </c>
      <c r="B40" s="10" t="s">
        <v>34</v>
      </c>
      <c r="C40" s="10" t="s">
        <v>49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13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122</v>
      </c>
      <c r="B43" s="10" t="s">
        <v>56</v>
      </c>
      <c r="C43" s="10" t="s">
        <v>49</v>
      </c>
      <c r="D43" s="10" t="s">
        <v>50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13">
      <c r="A44" s="10" t="s">
        <v>124</v>
      </c>
      <c r="B44" s="10" t="s">
        <v>34</v>
      </c>
      <c r="C44" s="10" t="s">
        <v>35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119</v>
      </c>
      <c r="L44" s="10"/>
      <c r="M44" s="11"/>
    </row>
    <row r="45" spans="1:13">
      <c r="A45" s="10" t="s">
        <v>127</v>
      </c>
      <c r="B45" s="10" t="s">
        <v>34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2023-05-31T19:34:22-03:00</dcterms:created>
  <dcterms:modified xsi:type="dcterms:W3CDTF">2023-05-31T19:34:22-03:00</dcterms:modified>
  <dc:title>Untitled Spreadsheet</dc:title>
  <dc:description/>
  <dc:subject/>
  <cp:keywords/>
  <cp:category/>
</cp:coreProperties>
</file>