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<sst xmlns="http://schemas.openxmlformats.org/spreadsheetml/2006/main" uniqueCount="158">
  <si>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</si>
  <si>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</si>
  <si>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</si>
  <si>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</si>
  <si>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</si>
  <si>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</si>
  <si>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</si>
  <si>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</si>
  <si>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</si>
  <si>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</si>
  <si>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</si>
  <si>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</si>
  <si>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</si>
  <si>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</si>
  <si>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</si>
  <si>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</si>
  <si>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</si>
  <si>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</si>
  <si>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</si>
  <si>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</si>
  <si>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</si>
  <si>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</si>
  <si>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</si>
  <si>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</si>
  <si>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</si>
  <si>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</si>
  <si>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</si>
  <si>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</si>
  <si>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</si>
  <si>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</si>
  <si>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</si>
  <si>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</si>
  <si>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</si>
  <si>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</si>
  <si>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09:07</t>
  </si>
  <si>
    <t>12:08</t>
  </si>
  <si>
    <t>13:05</t>
  </si>
  <si>
    <t>18:05</t>
  </si>
  <si>
    <t>Atuando 4 horas no projeto LITBR-3245 e 4 horas no projeto LITBR-146Início almoço Retornando ao trabalho Termino trabalho</t>
  </si>
  <si>
    <t>Quarta-Feira, 03/05/2023</t>
  </si>
  <si>
    <t>07:42</t>
  </si>
  <si>
    <t>15:47</t>
  </si>
  <si>
    <t>16:47</t>
  </si>
  <si>
    <t>16:42</t>
  </si>
  <si>
    <t xml:space="preserve">Atuando 4 horas no projeto LITBR-3245 e 4 horas no projeto LITBR-146Inicio Almoço Retornando ao trabalhoTermino do trabalho </t>
  </si>
  <si>
    <t>Quinta-Feira, 04/05/2023</t>
  </si>
  <si>
    <t>08:35</t>
  </si>
  <si>
    <t>12:35</t>
  </si>
  <si>
    <t>14:41</t>
  </si>
  <si>
    <t>18:41</t>
  </si>
  <si>
    <t>Atuando 4 horas no projeto LITBR-3245 e 4 horas no projeto LITBR-146Inicio Almoço Retornando ao trabalhoTermino do trabalho</t>
  </si>
  <si>
    <t>Sexta-Feira, 05/05/2023</t>
  </si>
  <si>
    <t>12:00</t>
  </si>
  <si>
    <t>13:00</t>
  </si>
  <si>
    <t>17:00</t>
  </si>
  <si>
    <t xml:space="preserve">Atuando 4 horas no projeto LITBR-3245 e 4 horas no projeto LITBR-146Inicio Almoço </t>
  </si>
  <si>
    <t>Sábado, 06/05/2023</t>
  </si>
  <si>
    <t>Domingo, 07/05/2023</t>
  </si>
  <si>
    <t>Segunda-Feira, 08/05/2023</t>
  </si>
  <si>
    <t>07:59</t>
  </si>
  <si>
    <t>Atuando 4 horas no projeto LITBRTI-3245 e 4 horas no projeto LITBRTI-146</t>
  </si>
  <si>
    <t>Terca-Feira, 09/05/2023</t>
  </si>
  <si>
    <t>08:06</t>
  </si>
  <si>
    <t>12:17</t>
  </si>
  <si>
    <t>13:35</t>
  </si>
  <si>
    <t>17:27</t>
  </si>
  <si>
    <t>Iniciando trabalho - Atuando 4 horas no projeto LITBR-3245 e 4 horas no projeto LITBR-146Iniciando Almoço Retornando ao trabalhoTermino do trabalho - Atuando 4 horas no projeto LITBRTI-3245 e 4 horas no projeto LITBRTI-146</t>
  </si>
  <si>
    <t>Quarta-Feira, 10/05/2023</t>
  </si>
  <si>
    <t>08:15</t>
  </si>
  <si>
    <t>11:56</t>
  </si>
  <si>
    <t>13:30</t>
  </si>
  <si>
    <t>17:55</t>
  </si>
  <si>
    <t>Ajuste pontoIniciando Almoço Retornando ao trabalho</t>
  </si>
  <si>
    <t>Quinta-Feira, 11/05/2023</t>
  </si>
  <si>
    <t>09:06</t>
  </si>
  <si>
    <t>13:49</t>
  </si>
  <si>
    <t>20:02</t>
  </si>
  <si>
    <t>Iniciando trabalho - Atuando 4 horas no projeto LITBRTI-3245 e 4 horas no projeto LITBRTI-146Início almoço Retornando ao trabalho Termino do trabalho</t>
  </si>
  <si>
    <t>Sexta-Feira, 12/05/2023</t>
  </si>
  <si>
    <t>08:30</t>
  </si>
  <si>
    <t>13:08</t>
  </si>
  <si>
    <t>14:21</t>
  </si>
  <si>
    <t>17:49</t>
  </si>
  <si>
    <t>Iniciando trabalhoIniciando Almoço Retornando ao trabalhoTermino do trabalho - Atuando 4 horas no projeto LITBRTI-3245 e 4 horas no projeto LITBRTI-146</t>
  </si>
  <si>
    <t>Sábado, 13/05/2023</t>
  </si>
  <si>
    <t>Domingo, 14/05/2023</t>
  </si>
  <si>
    <t>Segunda-Feira, 15/05/2023</t>
  </si>
  <si>
    <t>09:10</t>
  </si>
  <si>
    <t>14:40</t>
  </si>
  <si>
    <t>15:46</t>
  </si>
  <si>
    <t>18:20</t>
  </si>
  <si>
    <t>Termino do trabalho - Atuando 4 horas no projeto LITBRTI-3245 e 4 horas no projeto LITBRTI-146Iniciando Almoço Retornando ao trabalho</t>
  </si>
  <si>
    <t>Terca-Feira, 16/05/2023</t>
  </si>
  <si>
    <t>07:55</t>
  </si>
  <si>
    <t>11:57</t>
  </si>
  <si>
    <t>13:11</t>
  </si>
  <si>
    <t>17:36</t>
  </si>
  <si>
    <t>Iniciando trabalhoInício almoço Retornando do almoçoTermino do trabalho - Atuando 4 horas no projeto LITBRTI-3245 e 4 horas no projeto LITBRTI-146</t>
  </si>
  <si>
    <t>Quarta-Feira, 17/05/2023</t>
  </si>
  <si>
    <t>08:13</t>
  </si>
  <si>
    <t>13:03</t>
  </si>
  <si>
    <t>14:03</t>
  </si>
  <si>
    <t>17:13</t>
  </si>
  <si>
    <t>Esquecimento de bater ponto - Atuando 4 horas no projeto LITBRTI-3245 e 4 horas no projeto LITBRTI-146Iniciando Almoço</t>
  </si>
  <si>
    <t>Quinta-Feira, 18/05/2023</t>
  </si>
  <si>
    <t>14:38</t>
  </si>
  <si>
    <t>16:16</t>
  </si>
  <si>
    <t>17:38</t>
  </si>
  <si>
    <t>Esquecimento de bater ponto - Atuando 4 horas no projeto LITBRTI-3245 e 4 horas no projeto LITBRTI-146Iniciando almoçoRetorno do almoço</t>
  </si>
  <si>
    <t>Sexta-Feira, 19/05/2023</t>
  </si>
  <si>
    <t>Ajuste manual - Atuando 4 horas no projeto LITBRTI-3245 e 4 horas no projeto LITBRTI-146</t>
  </si>
  <si>
    <t>Sábado, 20/05/2023</t>
  </si>
  <si>
    <t>Domingo, 21/05/2023</t>
  </si>
  <si>
    <t>Segunda-Feira, 22/05/2023</t>
  </si>
  <si>
    <t>Terca-Feira, 23/05/2023</t>
  </si>
  <si>
    <t>08:42</t>
  </si>
  <si>
    <t>12:06</t>
  </si>
  <si>
    <t>17:53</t>
  </si>
  <si>
    <t>Iniciando trabalhoInício almoço Retornando ao trabalho Termino do trabalho - Atuando 4 horas no projeto LITBRTI-3245 e 4 horas no projeto LITBRTI-146</t>
  </si>
  <si>
    <t>Quarta-Feira, 24/05/2023</t>
  </si>
  <si>
    <t>08:34</t>
  </si>
  <si>
    <t>15:10</t>
  </si>
  <si>
    <t>16:25</t>
  </si>
  <si>
    <t>17:54</t>
  </si>
  <si>
    <t>Iniciando trabalhoIniciando almoçoRetorno do almoçoTermino do trabalho - Atuando 4 horas no projeto LITBRTI-3245 e 4 horas no projeto LITBRTI-146</t>
  </si>
  <si>
    <t>Quinta-Feira, 25/05/2023</t>
  </si>
  <si>
    <t>12:59</t>
  </si>
  <si>
    <t>13:59</t>
  </si>
  <si>
    <t>18:07</t>
  </si>
  <si>
    <t>Ajuste manual - Atuando 4 horas no projeto LITBRTI-3245 e 4 horas no projeto LITBRTI-146Iniciando almoço</t>
  </si>
  <si>
    <t>Sexta-Feira, 26/05/2023</t>
  </si>
  <si>
    <t>11:58</t>
  </si>
  <si>
    <t>13:36</t>
  </si>
  <si>
    <t>18:14</t>
  </si>
  <si>
    <t>Iniciando trabalhoIniciando Almoço Retorno do almoçoTermino do trabalho - Atuando 4 horas no projeto LITBRTI-3245 e 4 horas no projeto LITBRTI-146</t>
  </si>
  <si>
    <t>Sábado, 27/05/2023</t>
  </si>
  <si>
    <t>Domingo, 28/05/2023</t>
  </si>
  <si>
    <t>Segunda-Feira, 29/05/2023</t>
  </si>
  <si>
    <t>08:07</t>
  </si>
  <si>
    <t>12:23</t>
  </si>
  <si>
    <t>13:47</t>
  </si>
  <si>
    <t>17:31</t>
  </si>
  <si>
    <t>Terca-Feira, 30/05/2023</t>
  </si>
  <si>
    <t>09:35</t>
  </si>
  <si>
    <t>15:38</t>
  </si>
  <si>
    <t>18:35</t>
  </si>
  <si>
    <t xml:space="preserve">Ajuste manual - Atuando 4 horas no projeto LITBRTI-3245 e 4 horas no projeto LITBRTI-146Início almoço </t>
  </si>
  <si>
    <t>Quarta-Feira, 31/05/2023</t>
  </si>
  <si>
    <t>08:43</t>
  </si>
  <si>
    <t>14:00</t>
  </si>
  <si>
    <t>15:00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</si>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</sst>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63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99</v>
      </c>
      <c r="C33" s="10" t="s">
        <v>52</v>
      </c>
      <c r="D33" s="10" t="s">
        <v>53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4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95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34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46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142</v>
      </c>
      <c r="B44" s="10" t="s">
        <v>143</v>
      </c>
      <c r="C44" s="10" t="s">
        <v>105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2023-05-31T20:41:59-03:00</dcterms:created>
  <dcterms:modified xsi:type="dcterms:W3CDTF">2023-05-31T20:41:59-03:00</dcterms:modified>
  <dc:title>Untitled Spreadsheet</dc:title>
  <dc:description/>
  <dc:subject/>
  <cp:keywords/>
  <cp:category/>
</cp:coreProperties>
</file>