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<sst xmlns="http://schemas.openxmlformats.org/spreadsheetml/2006/main" uniqueCount="153">
  <si>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</si>
  <si>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</si>
  <si>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</si>
  <si>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</si>
  <si>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</si>
  <si>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</si>
  <si>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</si>
  <si>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</si>
  <si>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</si>
  <si>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</si>
  <si>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</si>
  <si>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</si>
  <si>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</si>
  <si>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</si>
  <si>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</si>
  <si>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ID</t>
  </si>
  <si>
    <t xml:space="preserve">E34142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</si>
  <si>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</si>
  <si>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</si>
  <si>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</si>
  <si>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</si>
  <si>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</si>
  <si>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</si>
  <si>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</si>
  <si>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</si>
  <si>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</si>
  <si>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</si>
  <si>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</si>
  <si>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</si>
  <si>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</si>
  <si>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</si>
  <si>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</si>
  <si>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</si>
  <si>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</si>
  <si>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09:03</t>
  </si>
  <si>
    <t>13:05</t>
  </si>
  <si>
    <t>14:15</t>
  </si>
  <si>
    <t>18:26</t>
  </si>
  <si>
    <t xml:space="preserve">Demanda 8572, Squad de upload </t>
  </si>
  <si>
    <t>Quarta-Feira, 03/05/2023</t>
  </si>
  <si>
    <t>08:49</t>
  </si>
  <si>
    <t>12:57</t>
  </si>
  <si>
    <t>13:58</t>
  </si>
  <si>
    <t>18:00</t>
  </si>
  <si>
    <t>Demanda 8811, Squad de upload</t>
  </si>
  <si>
    <t>Quinta-Feira, 04/05/2023</t>
  </si>
  <si>
    <t>09:00</t>
  </si>
  <si>
    <t>12:55</t>
  </si>
  <si>
    <t>13:47</t>
  </si>
  <si>
    <t>18:05</t>
  </si>
  <si>
    <t>Sexta-Feira, 05/05/2023</t>
  </si>
  <si>
    <t>09:01</t>
  </si>
  <si>
    <t>12:52</t>
  </si>
  <si>
    <t>14:39</t>
  </si>
  <si>
    <t>18:11</t>
  </si>
  <si>
    <t>Sábado, 06/05/2023</t>
  </si>
  <si>
    <t>Domingo, 07/05/2023</t>
  </si>
  <si>
    <t>Segunda-Feira, 08/05/2023</t>
  </si>
  <si>
    <t>08:47</t>
  </si>
  <si>
    <t>13:01</t>
  </si>
  <si>
    <t>14:01</t>
  </si>
  <si>
    <t>18:07</t>
  </si>
  <si>
    <t xml:space="preserve">Demanda 9375, Squad de upload </t>
  </si>
  <si>
    <t>Terca-Feira, 09/05/2023</t>
  </si>
  <si>
    <t>13:07</t>
  </si>
  <si>
    <t>14:33</t>
  </si>
  <si>
    <t>18:16</t>
  </si>
  <si>
    <t xml:space="preserve">Demanda 9753, Squad de upload </t>
  </si>
  <si>
    <t>Quarta-Feira, 10/05/2023</t>
  </si>
  <si>
    <t>13:08</t>
  </si>
  <si>
    <t>14:07</t>
  </si>
  <si>
    <t>18:06</t>
  </si>
  <si>
    <t>Demanda 9376, Squad de upload</t>
  </si>
  <si>
    <t>Quinta-Feira, 11/05/2023</t>
  </si>
  <si>
    <t>12:54</t>
  </si>
  <si>
    <t>13:52</t>
  </si>
  <si>
    <t>Sexta-Feira, 12/05/2023</t>
  </si>
  <si>
    <t>13:00</t>
  </si>
  <si>
    <t>14:00</t>
  </si>
  <si>
    <t>18:01</t>
  </si>
  <si>
    <t>Sábado, 13/05/2023</t>
  </si>
  <si>
    <t>Domingo, 14/05/2023</t>
  </si>
  <si>
    <t>Segunda-Feira, 15/05/2023</t>
  </si>
  <si>
    <t>09:04</t>
  </si>
  <si>
    <t>14:45</t>
  </si>
  <si>
    <t>15:47</t>
  </si>
  <si>
    <t>18:14</t>
  </si>
  <si>
    <t xml:space="preserve">Demanda 10248, Squad de upload </t>
  </si>
  <si>
    <t>Terca-Feira, 16/05/2023</t>
  </si>
  <si>
    <t>09:06</t>
  </si>
  <si>
    <t>12:35</t>
  </si>
  <si>
    <t>13:31</t>
  </si>
  <si>
    <t>18:18</t>
  </si>
  <si>
    <t>Demanda 10029, Squad de upload</t>
  </si>
  <si>
    <t>Quarta-Feira, 17/05/2023</t>
  </si>
  <si>
    <t>13:02</t>
  </si>
  <si>
    <t>13:53</t>
  </si>
  <si>
    <t>18:24</t>
  </si>
  <si>
    <t xml:space="preserve">Demanda 8811, Squad de upload </t>
  </si>
  <si>
    <t>Quinta-Feira, 18/05/2023</t>
  </si>
  <si>
    <t>12:31</t>
  </si>
  <si>
    <t>13:28</t>
  </si>
  <si>
    <t>18:19</t>
  </si>
  <si>
    <t>Demanda 5755, Squad de Implantação</t>
  </si>
  <si>
    <t>Sexta-Feira, 19/05/2023</t>
  </si>
  <si>
    <t>08:44</t>
  </si>
  <si>
    <t>13:43</t>
  </si>
  <si>
    <t>15:22</t>
  </si>
  <si>
    <t>Sábado, 20/05/2023</t>
  </si>
  <si>
    <t>Domingo, 21/05/2023</t>
  </si>
  <si>
    <t>Segunda-Feira, 22/05/2023</t>
  </si>
  <si>
    <t>09:02</t>
  </si>
  <si>
    <t>13:13</t>
  </si>
  <si>
    <t>14:31</t>
  </si>
  <si>
    <t>19:13</t>
  </si>
  <si>
    <t>Demanda 8811, Squad de Implantação</t>
  </si>
  <si>
    <t>Terca-Feira, 23/05/2023</t>
  </si>
  <si>
    <t>12:30</t>
  </si>
  <si>
    <t>13:20</t>
  </si>
  <si>
    <t>18:12</t>
  </si>
  <si>
    <t>Demanda 8142, Squad de api</t>
  </si>
  <si>
    <t>Quarta-Feira, 24/05/2023</t>
  </si>
  <si>
    <t>13:06</t>
  </si>
  <si>
    <t>Quinta-Feira, 25/05/2023</t>
  </si>
  <si>
    <t>10:25</t>
  </si>
  <si>
    <t>13:11</t>
  </si>
  <si>
    <t>14:09</t>
  </si>
  <si>
    <t>Sexta-Feira, 26/05/2023</t>
  </si>
  <si>
    <t>12:53</t>
  </si>
  <si>
    <t>18:09</t>
  </si>
  <si>
    <t>Demanda 9993, Squad de api</t>
  </si>
  <si>
    <t>Sábado, 27/05/2023</t>
  </si>
  <si>
    <t>Domingo, 28/05/2023</t>
  </si>
  <si>
    <t>Segunda-Feira, 29/05/2023</t>
  </si>
  <si>
    <t>13:15</t>
  </si>
  <si>
    <t>14:13</t>
  </si>
  <si>
    <t>18:10</t>
  </si>
  <si>
    <t xml:space="preserve">Demanda 9993, Squad de upload </t>
  </si>
  <si>
    <t>Terca-Feira, 30/05/2023</t>
  </si>
  <si>
    <t>08:43</t>
  </si>
  <si>
    <t>14:34</t>
  </si>
  <si>
    <t>18:27</t>
  </si>
  <si>
    <t>Quarta-Feira, 31/05/2023</t>
  </si>
  <si>
    <t>08:41</t>
  </si>
  <si>
    <t>13:17</t>
  </si>
  <si>
    <t>14:29</t>
  </si>
  <si>
    <t>18:44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</si>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</sst>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46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46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46</v>
      </c>
      <c r="C25" s="10" t="s">
        <v>74</v>
      </c>
      <c r="D25" s="10" t="s">
        <v>75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76</v>
      </c>
      <c r="B26" s="10" t="s">
        <v>46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46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0" t="s">
        <v>99</v>
      </c>
      <c r="B32" s="10" t="s">
        <v>51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13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13">
      <c r="A37" s="10" t="s">
        <v>116</v>
      </c>
      <c r="B37" s="10" t="s">
        <v>46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46</v>
      </c>
      <c r="C38" s="10" t="s">
        <v>122</v>
      </c>
      <c r="D38" s="10" t="s">
        <v>60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13">
      <c r="A39" s="10" t="s">
        <v>123</v>
      </c>
      <c r="B39" s="10" t="s">
        <v>124</v>
      </c>
      <c r="C39" s="10" t="s">
        <v>125</v>
      </c>
      <c r="D39" s="10" t="s">
        <v>126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13">
      <c r="A40" s="10" t="s">
        <v>127</v>
      </c>
      <c r="B40" s="10" t="s">
        <v>51</v>
      </c>
      <c r="C40" s="10" t="s">
        <v>128</v>
      </c>
      <c r="D40" s="10" t="s">
        <v>78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133</v>
      </c>
      <c r="B43" s="10" t="s">
        <v>51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139</v>
      </c>
      <c r="C44" s="10" t="s">
        <v>59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0" t="s">
        <v>142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2023-05-31T23:24:59-03:00</dcterms:created>
  <dcterms:modified xsi:type="dcterms:W3CDTF">2023-05-31T23:24:59-03:00</dcterms:modified>
  <dc:title>Untitled Spreadsheet</dc:title>
  <dc:description/>
  <dc:subject/>
  <cp:keywords/>
  <cp:category/>
</cp:coreProperties>
</file>