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<sst xmlns="http://schemas.openxmlformats.org/spreadsheetml/2006/main" uniqueCount="131">
  <si>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</si>
  <si>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01/05/2023 até 31/05/2023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</si>
  <si>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</si>
  <si>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</si>
  <si>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</si>
  <si>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</si>
  <si>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</si>
  <si>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</si>
  <si>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</si>
  <si>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</si>
  <si>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</si>
  <si>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</si>
  <si>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</si>
  <si>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</si>
  <si>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</si>
  <si>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</si>
  <si>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</si>
  <si>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</si>
  <si>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</si>
  <si>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</si>
  <si>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</si>
  <si>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</si>
  <si>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</si>
  <si>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</si>
  <si>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</si>
  <si>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</si>
  <si>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</si>
  <si>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</si>
  <si>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</si>
  <si>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</si>
  <si>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</si>
  <si>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</si>
  <si>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08:38</t>
  </si>
  <si>
    <t>11:58</t>
  </si>
  <si>
    <t>12:53</t>
  </si>
  <si>
    <t>18:05</t>
  </si>
  <si>
    <t>Quarta-Feira, 03/05/2023</t>
  </si>
  <si>
    <t>08:34</t>
  </si>
  <si>
    <t>12:21</t>
  </si>
  <si>
    <t>13:21</t>
  </si>
  <si>
    <t>18:10</t>
  </si>
  <si>
    <t xml:space="preserve">Esqueci de registrar  a volta do almoço </t>
  </si>
  <si>
    <t>Quinta-Feira, 04/05/2023</t>
  </si>
  <si>
    <t>08:44</t>
  </si>
  <si>
    <t>12:01</t>
  </si>
  <si>
    <t>13:01</t>
  </si>
  <si>
    <t>18:00</t>
  </si>
  <si>
    <t>Esqueci de registrar a saída</t>
  </si>
  <si>
    <t>Sexta-Feira, 05/05/2023</t>
  </si>
  <si>
    <t>08:30</t>
  </si>
  <si>
    <t>12:18</t>
  </si>
  <si>
    <t>13:15</t>
  </si>
  <si>
    <t>saída</t>
  </si>
  <si>
    <t>Sábado, 06/05/2023</t>
  </si>
  <si>
    <t>Domingo, 07/05/2023</t>
  </si>
  <si>
    <t>Segunda-Feira, 08/05/2023</t>
  </si>
  <si>
    <t>08:37</t>
  </si>
  <si>
    <t>13:05</t>
  </si>
  <si>
    <t>14:00</t>
  </si>
  <si>
    <t>Esqueci de marcar a saída.</t>
  </si>
  <si>
    <t>Terca-Feira, 09/05/2023</t>
  </si>
  <si>
    <t>08:28</t>
  </si>
  <si>
    <t>13:16</t>
  </si>
  <si>
    <t>14:16</t>
  </si>
  <si>
    <t>esqueci de registrar volta do almoço</t>
  </si>
  <si>
    <t>Quarta-Feira, 10/05/2023</t>
  </si>
  <si>
    <t>08:57</t>
  </si>
  <si>
    <t>12:15</t>
  </si>
  <si>
    <t>13:11</t>
  </si>
  <si>
    <t>18:16</t>
  </si>
  <si>
    <t>Quinta-Feira, 11/05/2023</t>
  </si>
  <si>
    <t>08:53</t>
  </si>
  <si>
    <t>12:14</t>
  </si>
  <si>
    <t>13:14</t>
  </si>
  <si>
    <t>18:19</t>
  </si>
  <si>
    <t>Sexta-Feira, 12/05/2023</t>
  </si>
  <si>
    <t>09:04</t>
  </si>
  <si>
    <t>12:19</t>
  </si>
  <si>
    <t>18:17</t>
  </si>
  <si>
    <t>Sábado, 13/05/2023</t>
  </si>
  <si>
    <t>Domingo, 14/05/2023</t>
  </si>
  <si>
    <t>Segunda-Feira, 15/05/2023</t>
  </si>
  <si>
    <t>08:52</t>
  </si>
  <si>
    <t>12:59</t>
  </si>
  <si>
    <t>18:01</t>
  </si>
  <si>
    <t>Terca-Feira, 16/05/2023</t>
  </si>
  <si>
    <t>08:55</t>
  </si>
  <si>
    <t>12:39</t>
  </si>
  <si>
    <t>13:35</t>
  </si>
  <si>
    <t>Quarta-Feira, 17/05/2023</t>
  </si>
  <si>
    <t>12:09</t>
  </si>
  <si>
    <t>13:09</t>
  </si>
  <si>
    <t xml:space="preserve">Esqueci de marcar registro volta almoçar e termino expediente </t>
  </si>
  <si>
    <t>Quinta-Feira, 18/05/2023</t>
  </si>
  <si>
    <t>12:00</t>
  </si>
  <si>
    <t>12:58</t>
  </si>
  <si>
    <t>Sexta-Feira, 19/05/2023</t>
  </si>
  <si>
    <t>Sábado, 20/05/2023</t>
  </si>
  <si>
    <t>Domingo, 21/05/2023</t>
  </si>
  <si>
    <t>Segunda-Feira, 22/05/2023</t>
  </si>
  <si>
    <t xml:space="preserve">Esqueci de marcar volta do almoço </t>
  </si>
  <si>
    <t>Terca-Feira, 23/05/2023</t>
  </si>
  <si>
    <t>08:50</t>
  </si>
  <si>
    <t>12:02</t>
  </si>
  <si>
    <t>13:26</t>
  </si>
  <si>
    <t>18:08</t>
  </si>
  <si>
    <t>Quarta-Feira, 24/05/2023</t>
  </si>
  <si>
    <t>09:02</t>
  </si>
  <si>
    <t>12:03</t>
  </si>
  <si>
    <t>Quinta-Feira, 25/05/2023</t>
  </si>
  <si>
    <t>Sexta-Feira, 26/05/2023</t>
  </si>
  <si>
    <t>12:07</t>
  </si>
  <si>
    <t>13:07</t>
  </si>
  <si>
    <t>18:04</t>
  </si>
  <si>
    <t>Sábado, 27/05/2023</t>
  </si>
  <si>
    <t>Domingo, 28/05/2023</t>
  </si>
  <si>
    <t>Segunda-Feira, 29/05/2023</t>
  </si>
  <si>
    <t>13:17</t>
  </si>
  <si>
    <t>18:35</t>
  </si>
  <si>
    <t>.</t>
  </si>
  <si>
    <t>Terca-Feira, 30/05/2023</t>
  </si>
  <si>
    <t xml:space="preserve">esqueci de registrar volta do almoço e fim de expediente </t>
  </si>
  <si>
    <t>Quarta-Feira, 31/05/2023</t>
  </si>
  <si>
    <t>12:12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</si>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</sst>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44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86</v>
      </c>
      <c r="C31" s="10" t="s">
        <v>90</v>
      </c>
      <c r="D31" s="10" t="s">
        <v>91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82</v>
      </c>
      <c r="C32" s="10" t="s">
        <v>94</v>
      </c>
      <c r="D32" s="10" t="s">
        <v>95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56</v>
      </c>
      <c r="C33" s="10" t="s">
        <v>72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86</v>
      </c>
      <c r="C36" s="10" t="s">
        <v>44</v>
      </c>
      <c r="D36" s="10" t="s">
        <v>45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45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82</v>
      </c>
      <c r="C39" s="10" t="s">
        <v>108</v>
      </c>
      <c r="D39" s="10" t="s">
        <v>83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86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71</v>
      </c>
      <c r="C43" s="10" t="s">
        <v>72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120</v>
      </c>
      <c r="B44" s="10" t="s">
        <v>86</v>
      </c>
      <c r="C44" s="10" t="s">
        <v>83</v>
      </c>
      <c r="D44" s="10" t="s">
        <v>58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122</v>
      </c>
      <c r="B45" s="10" t="s">
        <v>76</v>
      </c>
      <c r="C45" s="10" t="s">
        <v>123</v>
      </c>
      <c r="D45" s="10" t="s">
        <v>124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2023-06-02T12:16:08-03:00</dcterms:created>
  <dcterms:modified xsi:type="dcterms:W3CDTF">2023-06-02T12:16:08-03:00</dcterms:modified>
  <dc:title>Untitled Spreadsheet</dc:title>
  <dc:description/>
  <dc:subject/>
  <cp:keywords/>
  <cp:category/>
</cp:coreProperties>
</file>