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<sst xmlns="http://schemas.openxmlformats.org/spreadsheetml/2006/main" uniqueCount="83">
  <si>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</si>
  <si>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01/06/2023 até 15/06/2023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</si>
  <si>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</si>
  <si>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</si>
  <si>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</si>
  <si>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</si>
  <si>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</si>
  <si>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</si>
  <si>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</si>
  <si>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</si>
  <si>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</si>
  <si>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</si>
  <si>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</si>
  <si>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</si>
  <si>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</si>
  <si>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</si>
  <si>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</si>
  <si>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</si>
  <si>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</si>
  <si>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</si>
  <si>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</si>
  <si>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</si>
  <si>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</si>
  <si>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</si>
  <si>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</si>
  <si>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</si>
  <si>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</si>
  <si>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</si>
  <si>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</si>
  <si>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</si>
  <si>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07:57</t>
  </si>
  <si>
    <t>13:49</t>
  </si>
  <si>
    <t>14:54</t>
  </si>
  <si>
    <t>17:16</t>
  </si>
  <si>
    <t>Sexta-Feira, 02/06/2023</t>
  </si>
  <si>
    <t>07:56</t>
  </si>
  <si>
    <t>13:47</t>
  </si>
  <si>
    <t>14:46</t>
  </si>
  <si>
    <t>17:12</t>
  </si>
  <si>
    <t>Sábado, 03/06/2023</t>
  </si>
  <si>
    <t>Domingo, 04/06/2023</t>
  </si>
  <si>
    <t>Segunda-Feira, 05/06/2023</t>
  </si>
  <si>
    <t>08:24</t>
  </si>
  <si>
    <t>13:54</t>
  </si>
  <si>
    <t>14:53</t>
  </si>
  <si>
    <t>17:33</t>
  </si>
  <si>
    <t>Terca-Feira, 06/06/2023</t>
  </si>
  <si>
    <t>08:02</t>
  </si>
  <si>
    <t>13:57</t>
  </si>
  <si>
    <t>14:58</t>
  </si>
  <si>
    <t>Quarta-Feira, 07/06/2023</t>
  </si>
  <si>
    <t>08:01</t>
  </si>
  <si>
    <t>14:56</t>
  </si>
  <si>
    <t>17:06</t>
  </si>
  <si>
    <t>Quinta-Feira, 08/06/2023</t>
  </si>
  <si>
    <t>Feriado</t>
  </si>
  <si>
    <t>00:00</t>
  </si>
  <si>
    <t>Sexta-Feira, 09/06/2023</t>
  </si>
  <si>
    <t>07:58</t>
  </si>
  <si>
    <t>13:03</t>
  </si>
  <si>
    <t xml:space="preserve">Abater o restante no banco de hrs </t>
  </si>
  <si>
    <t>Sábado, 10/06/2023</t>
  </si>
  <si>
    <t>Domingo, 11/06/2023</t>
  </si>
  <si>
    <t>Segunda-Feira, 12/06/2023</t>
  </si>
  <si>
    <t>13:56</t>
  </si>
  <si>
    <t>15:02</t>
  </si>
  <si>
    <t>18:41</t>
  </si>
  <si>
    <t>Terca-Feira, 13/06/2023</t>
  </si>
  <si>
    <t>11:56</t>
  </si>
  <si>
    <t>19:00</t>
  </si>
  <si>
    <t>Declaração de horas</t>
  </si>
  <si>
    <t>07:04:00</t>
  </si>
  <si>
    <t>Quarta-Feira, 14/06/2023</t>
  </si>
  <si>
    <t>09:04</t>
  </si>
  <si>
    <t>Incomp.</t>
  </si>
  <si>
    <t>Quinta-Feira, 15/06/2023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</si>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</sst>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43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56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49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2023-06-15T19:03:48-03:00</dcterms:created>
  <dcterms:modified xsi:type="dcterms:W3CDTF">2023-06-15T19:03:48-03:00</dcterms:modified>
  <dc:title>Untitled Spreadsheet</dc:title>
  <dc:description/>
  <dc:subject/>
  <cp:keywords/>
  <cp:category/>
</cp:coreProperties>
</file>