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<sst xmlns="http://schemas.openxmlformats.org/spreadsheetml/2006/main" uniqueCount="154">
  <si>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</si>
  <si>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</si>
  <si>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</si>
  <si>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</si>
  <si>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</si>
  <si>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</si>
  <si>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</si>
  <si>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</si>
  <si>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</si>
  <si>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</si>
  <si>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</si>
  <si>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</si>
  <si>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</si>
  <si>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</si>
  <si>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</si>
  <si>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</si>
  <si>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</si>
  <si>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</si>
  <si>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</si>
  <si>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</si>
  <si>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</si>
  <si>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</si>
  <si>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</si>
  <si>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</si>
  <si>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</si>
  <si>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</si>
  <si>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</si>
  <si>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</si>
  <si>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</si>
  <si>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</si>
  <si>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</si>
  <si>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14:00</t>
  </si>
  <si>
    <t>19:31</t>
  </si>
  <si>
    <t>20:30</t>
  </si>
  <si>
    <t>00:04</t>
  </si>
  <si>
    <t>F06820 - saída jantar</t>
  </si>
  <si>
    <t>Sexta-Feira, 02/06/2023</t>
  </si>
  <si>
    <t>09:07</t>
  </si>
  <si>
    <t>14:27</t>
  </si>
  <si>
    <t>15:22</t>
  </si>
  <si>
    <t>21:38</t>
  </si>
  <si>
    <t>Saída final 01/06Entrada f06820 Debugando problema do Carrefour. Analisando incidente Meli. Cyberark estava muito lento e caindo, hoje.</t>
  </si>
  <si>
    <t>Sábado, 03/06/2023</t>
  </si>
  <si>
    <t>Domingo, 04/06/2023</t>
  </si>
  <si>
    <t>Segunda-Feira, 05/06/2023</t>
  </si>
  <si>
    <t>10:03</t>
  </si>
  <si>
    <t>13:21</t>
  </si>
  <si>
    <t>14:43</t>
  </si>
  <si>
    <t>21:27</t>
  </si>
  <si>
    <t xml:space="preserve">Entrada f06820Encerrando: limpando fila de incidentes / alinhando testes em QA para solução do erro no arquivo do Carrefour </t>
  </si>
  <si>
    <t>Terca-Feira, 06/06/2023</t>
  </si>
  <si>
    <t>09:17</t>
  </si>
  <si>
    <t>13:11</t>
  </si>
  <si>
    <t>14:24</t>
  </si>
  <si>
    <t>19:25</t>
  </si>
  <si>
    <t>Entrada f06820</t>
  </si>
  <si>
    <t>Quarta-Feira, 07/06/2023</t>
  </si>
  <si>
    <t>13:45</t>
  </si>
  <si>
    <t>18:40</t>
  </si>
  <si>
    <t>20:00</t>
  </si>
  <si>
    <t>00:00</t>
  </si>
  <si>
    <t xml:space="preserve">Entrada f06820 - Limpando fila de incidentes </t>
  </si>
  <si>
    <t>Quinta-Feira, 08/06/2023</t>
  </si>
  <si>
    <t>Feriado</t>
  </si>
  <si>
    <t>Sexta-Feira, 09/06/2023</t>
  </si>
  <si>
    <t>20:03</t>
  </si>
  <si>
    <t>20:56</t>
  </si>
  <si>
    <t>23:21</t>
  </si>
  <si>
    <t>Sábado, 10/06/2023</t>
  </si>
  <si>
    <t>Domingo, 11/06/2023</t>
  </si>
  <si>
    <t>Segunda-Feira, 12/06/2023</t>
  </si>
  <si>
    <t>09:11</t>
  </si>
  <si>
    <t>13:29</t>
  </si>
  <si>
    <t>14:30</t>
  </si>
  <si>
    <t>19:30</t>
  </si>
  <si>
    <t>Terca-Feira, 13/06/2023</t>
  </si>
  <si>
    <t>11:34</t>
  </si>
  <si>
    <t>13:46</t>
  </si>
  <si>
    <t>14:51</t>
  </si>
  <si>
    <t>19:37</t>
  </si>
  <si>
    <t>20:38</t>
  </si>
  <si>
    <t>22:47</t>
  </si>
  <si>
    <t xml:space="preserve">Entrada f06820Ajudando Evandro nos incidentes; resolvendo jiras, resolvendo meus incidentes; reunião com Jorge Araújo. </t>
  </si>
  <si>
    <t>Quarta-Feira, 14/06/2023</t>
  </si>
  <si>
    <t>12:47</t>
  </si>
  <si>
    <t>19:47</t>
  </si>
  <si>
    <t>20:44</t>
  </si>
  <si>
    <t>23:09</t>
  </si>
  <si>
    <t xml:space="preserve">Entrada f06820 Criação de gmud para Herval e suthub. Validação das queries. Continuando alguns brsups </t>
  </si>
  <si>
    <t>Quinta-Feira, 15/06/2023</t>
  </si>
  <si>
    <t>20:24</t>
  </si>
  <si>
    <t>23:28</t>
  </si>
  <si>
    <t>Correndo atrás do de por em dia após ficar metade do dia sem equipamento</t>
  </si>
  <si>
    <t>Sexta-Feira, 16/06/2023</t>
  </si>
  <si>
    <t>10:16</t>
  </si>
  <si>
    <t>14:28</t>
  </si>
  <si>
    <t>15:35</t>
  </si>
  <si>
    <t>20:19</t>
  </si>
  <si>
    <t>Entrei direto em reuniao e acabei esquecendo de marcar o pontoSaída (acompanhando execução das changes Carrefour e neon), dando andamento à incidente do Meli</t>
  </si>
  <si>
    <t>Sábado, 17/06/2023</t>
  </si>
  <si>
    <t>Domingo, 18/06/2023</t>
  </si>
  <si>
    <t>Segunda-Feira, 19/06/2023</t>
  </si>
  <si>
    <t>09:37</t>
  </si>
  <si>
    <t>13:30</t>
  </si>
  <si>
    <t>15:33</t>
  </si>
  <si>
    <t>19:51</t>
  </si>
  <si>
    <t>20:41</t>
  </si>
  <si>
    <t>23:04</t>
  </si>
  <si>
    <t>Entrada f06820Almoço f06820</t>
  </si>
  <si>
    <t>Terca-Feira, 20/06/2023</t>
  </si>
  <si>
    <t>11:43</t>
  </si>
  <si>
    <t>13:34</t>
  </si>
  <si>
    <t>16:10</t>
  </si>
  <si>
    <t>22:40</t>
  </si>
  <si>
    <t>Quarta-Feira, 21/06/2023</t>
  </si>
  <si>
    <t>09:56</t>
  </si>
  <si>
    <t>13:54</t>
  </si>
  <si>
    <t>14:53</t>
  </si>
  <si>
    <t>20:04</t>
  </si>
  <si>
    <t>Quinta-Feira, 22/06/2023</t>
  </si>
  <si>
    <t>10:47</t>
  </si>
  <si>
    <t>13:27</t>
  </si>
  <si>
    <t>14:57</t>
  </si>
  <si>
    <t>21:06</t>
  </si>
  <si>
    <t>Entrada f06820Almoço</t>
  </si>
  <si>
    <t>Sexta-Feira, 23/06/2023</t>
  </si>
  <si>
    <t>10:05</t>
  </si>
  <si>
    <t>12:55</t>
  </si>
  <si>
    <t>20:17</t>
  </si>
  <si>
    <t xml:space="preserve">entrada f06820Almoço Incidente Herval com sla vencendo. </t>
  </si>
  <si>
    <t>Sábado, 24/06/2023</t>
  </si>
  <si>
    <t>Domingo, 25/06/2023</t>
  </si>
  <si>
    <t>Segunda-Feira, 26/06/2023</t>
  </si>
  <si>
    <t>09:20</t>
  </si>
  <si>
    <t>13:44</t>
  </si>
  <si>
    <t>16:04</t>
  </si>
  <si>
    <t>22:25</t>
  </si>
  <si>
    <t>F06820 entradaAlmoço  Analisando contratos suthub, acompanhando e atuando nos contratos neon. Atuando em incidente Meli.</t>
  </si>
  <si>
    <t>Terca-Feira, 27/06/2023</t>
  </si>
  <si>
    <t>10:12</t>
  </si>
  <si>
    <t>15:00</t>
  </si>
  <si>
    <t>20:12</t>
  </si>
  <si>
    <t>Quarta-Feira, 28/06/2023</t>
  </si>
  <si>
    <t>10:15</t>
  </si>
  <si>
    <t>14:01</t>
  </si>
  <si>
    <t>15:09</t>
  </si>
  <si>
    <t>21:24</t>
  </si>
  <si>
    <t>Entrada f06820Almoço f06820 Análises Neon, reunião Meli, war room Meli, tratamento de incidentes Meli e neon.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</si>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</sst>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2" t="s">
        <v>62</v>
      </c>
      <c r="B22" s="12"/>
      <c r="C22" s="12"/>
      <c r="D22" s="12"/>
      <c r="E22" s="12"/>
      <c r="F22" s="12"/>
      <c r="G22" s="12"/>
      <c r="H22" s="12" t="s">
        <v>63</v>
      </c>
      <c r="I22" s="12"/>
      <c r="J22" s="12" t="s">
        <v>60</v>
      </c>
      <c r="K22" s="12"/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 t="s">
        <v>80</v>
      </c>
      <c r="G27" s="10" t="s">
        <v>81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57</v>
      </c>
      <c r="C29" s="10" t="s">
        <v>74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98</v>
      </c>
      <c r="L30" s="10"/>
      <c r="M30" s="11"/>
    </row>
    <row r="31" spans="1:13">
      <c r="A31" s="12" t="s">
        <v>99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0" t="s">
        <v>109</v>
      </c>
      <c r="B34" s="10" t="s">
        <v>110</v>
      </c>
      <c r="C34" s="10" t="s">
        <v>111</v>
      </c>
      <c r="D34" s="10" t="s">
        <v>112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114</v>
      </c>
      <c r="B35" s="10" t="s">
        <v>115</v>
      </c>
      <c r="C35" s="10" t="s">
        <v>116</v>
      </c>
      <c r="D35" s="10" t="s">
        <v>117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119</v>
      </c>
      <c r="B36" s="10" t="s">
        <v>120</v>
      </c>
      <c r="C36" s="10" t="s">
        <v>121</v>
      </c>
      <c r="D36" s="10" t="s">
        <v>122</v>
      </c>
      <c r="E36" s="10" t="s">
        <v>123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124</v>
      </c>
      <c r="L36" s="10"/>
      <c r="M36" s="11"/>
    </row>
    <row r="37" spans="1:13">
      <c r="A37" s="10" t="s">
        <v>125</v>
      </c>
      <c r="B37" s="10" t="s">
        <v>126</v>
      </c>
      <c r="C37" s="10" t="s">
        <v>127</v>
      </c>
      <c r="D37" s="10" t="s">
        <v>73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129</v>
      </c>
      <c r="L37" s="10"/>
      <c r="M37" s="11"/>
    </row>
    <row r="38" spans="1:13">
      <c r="A38" s="12" t="s">
        <v>130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131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132</v>
      </c>
      <c r="B40" s="10" t="s">
        <v>133</v>
      </c>
      <c r="C40" s="10" t="s">
        <v>134</v>
      </c>
      <c r="D40" s="10" t="s">
        <v>135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137</v>
      </c>
      <c r="L40" s="10"/>
      <c r="M40" s="11"/>
    </row>
    <row r="41" spans="1:13">
      <c r="A41" s="10" t="s">
        <v>138</v>
      </c>
      <c r="B41" s="10" t="s">
        <v>139</v>
      </c>
      <c r="C41" s="10" t="s">
        <v>31</v>
      </c>
      <c r="D41" s="10" t="s">
        <v>140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142</v>
      </c>
      <c r="B42" s="10" t="s">
        <v>143</v>
      </c>
      <c r="C42" s="10" t="s">
        <v>144</v>
      </c>
      <c r="D42" s="10" t="s">
        <v>145</v>
      </c>
      <c r="E42" s="10" t="s">
        <v>146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147</v>
      </c>
      <c r="L42" s="10"/>
      <c r="M42" s="11"/>
    </row>
    <row r="43" spans="1:13">
      <c r="A43" s="1"/>
      <c r="B43" s="1"/>
      <c r="C43" s="1"/>
      <c r="D43" s="1"/>
      <c r="E43" s="1"/>
      <c r="F43" s="13" t="s">
        <v>148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149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150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151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152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153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2023-06-29T16:12:22-03:00</dcterms:created>
  <dcterms:modified xsi:type="dcterms:W3CDTF">2023-06-29T16:12:22-03:00</dcterms:modified>
  <dc:title>Untitled Spreadsheet</dc:title>
  <dc:description/>
  <dc:subject/>
  <cp:keywords/>
  <cp:category/>
</cp:coreProperties>
</file>