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<sst xmlns="http://schemas.openxmlformats.org/spreadsheetml/2006/main" uniqueCount="148">
  <si>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</si>
  <si>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</si>
  <si>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</si>
  <si>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</si>
  <si>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</si>
  <si>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</si>
  <si>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</si>
  <si>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</si>
  <si>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</si>
  <si>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</si>
  <si>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</si>
  <si>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</si>
  <si>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</si>
  <si>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</si>
  <si>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</si>
  <si>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</si>
  <si>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</si>
  <si>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</si>
  <si>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</si>
  <si>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</si>
  <si>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</si>
  <si>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</si>
  <si>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</si>
  <si>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</si>
  <si>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</si>
  <si>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</si>
  <si>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</si>
  <si>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</si>
  <si>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</si>
  <si>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</si>
  <si>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</si>
  <si>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10:29</t>
  </si>
  <si>
    <t>14:09</t>
  </si>
  <si>
    <t>15:02</t>
  </si>
  <si>
    <t>19:20</t>
  </si>
  <si>
    <t>e92445| litbrti4778| bra0315e92445| litbrti4778| bra0315e92445| litbrti4778| bra0315e92445| litbrti4778| bra0315</t>
  </si>
  <si>
    <t>Sexta-Feira, 02/06/2023</t>
  </si>
  <si>
    <t>08:46</t>
  </si>
  <si>
    <t>12:33</t>
  </si>
  <si>
    <t>13:30</t>
  </si>
  <si>
    <t>18:24</t>
  </si>
  <si>
    <t>litbrti4778| bra0315e92445| litbrti4778| bra0315e92445| litbrti4778| bra0315</t>
  </si>
  <si>
    <t>Sábado, 03/06/2023</t>
  </si>
  <si>
    <t>Domingo, 04/06/2023</t>
  </si>
  <si>
    <t>Segunda-Feira, 05/06/2023</t>
  </si>
  <si>
    <t>08:43</t>
  </si>
  <si>
    <t>13:07</t>
  </si>
  <si>
    <t>14:39</t>
  </si>
  <si>
    <t>18:21</t>
  </si>
  <si>
    <t>e92445| litbrti4778| bra0315</t>
  </si>
  <si>
    <t>Terca-Feira, 06/06/2023</t>
  </si>
  <si>
    <t>10:46</t>
  </si>
  <si>
    <t>12:00</t>
  </si>
  <si>
    <t>13:01</t>
  </si>
  <si>
    <t>19:01</t>
  </si>
  <si>
    <t>litbrti4778| bra0315e92445| litbrti4778| bra0315</t>
  </si>
  <si>
    <t>Quarta-Feira, 07/06/2023</t>
  </si>
  <si>
    <t>09:37</t>
  </si>
  <si>
    <t>12:39</t>
  </si>
  <si>
    <t>14:02</t>
  </si>
  <si>
    <t>18:58</t>
  </si>
  <si>
    <t>e92445| litbrti4778| bra0315e92445| litbrti4778| bra0315e92445| litbrti4778| bra0315e92445| litbrti4778| bra0315e92445| litbrti4778| bra0315e92445| litbrti4778| bra0315</t>
  </si>
  <si>
    <t>Quinta-Feira, 08/06/2023</t>
  </si>
  <si>
    <t>Feriado</t>
  </si>
  <si>
    <t>00:00</t>
  </si>
  <si>
    <t>Sexta-Feira, 09/06/2023</t>
  </si>
  <si>
    <t>09:57</t>
  </si>
  <si>
    <t>12:54</t>
  </si>
  <si>
    <t>14:14</t>
  </si>
  <si>
    <t>18:59</t>
  </si>
  <si>
    <t>Sábado, 10/06/2023</t>
  </si>
  <si>
    <t>Domingo, 11/06/2023</t>
  </si>
  <si>
    <t>Segunda-Feira, 12/06/2023</t>
  </si>
  <si>
    <t>09:15</t>
  </si>
  <si>
    <t>13:32</t>
  </si>
  <si>
    <t>18:55</t>
  </si>
  <si>
    <t>Terca-Feira, 13/06/2023</t>
  </si>
  <si>
    <t>09:02</t>
  </si>
  <si>
    <t>15:41</t>
  </si>
  <si>
    <t>17:59</t>
  </si>
  <si>
    <t>Quarta-Feira, 14/06/2023</t>
  </si>
  <si>
    <t>09:09</t>
  </si>
  <si>
    <t>18:26</t>
  </si>
  <si>
    <t>Quinta-Feira, 15/06/2023</t>
  </si>
  <si>
    <t>08:54</t>
  </si>
  <si>
    <t>13:02</t>
  </si>
  <si>
    <t>14:00</t>
  </si>
  <si>
    <t>19:18</t>
  </si>
  <si>
    <t>Sexta-Feira, 16/06/2023</t>
  </si>
  <si>
    <t>09:14</t>
  </si>
  <si>
    <t>16:53</t>
  </si>
  <si>
    <t>17:53</t>
  </si>
  <si>
    <t>18:40</t>
  </si>
  <si>
    <t>Sábado, 17/06/2023</t>
  </si>
  <si>
    <t>Domingo, 18/06/2023</t>
  </si>
  <si>
    <t>Segunda-Feira, 19/06/2023</t>
  </si>
  <si>
    <t>10:35</t>
  </si>
  <si>
    <t>12:52</t>
  </si>
  <si>
    <t>13:43</t>
  </si>
  <si>
    <t>19:27</t>
  </si>
  <si>
    <t>e92445| litbrti9002| bra0364e92445| litbrti9002| bra0364e92445| litbrti9002| bra0364e92445| litbrti9002| bra0364</t>
  </si>
  <si>
    <t>Terca-Feira, 20/06/2023</t>
  </si>
  <si>
    <t>09:01</t>
  </si>
  <si>
    <t>12:10</t>
  </si>
  <si>
    <t>18:03</t>
  </si>
  <si>
    <t>Quarta-Feira, 21/06/2023</t>
  </si>
  <si>
    <t>09:52</t>
  </si>
  <si>
    <t>19:19</t>
  </si>
  <si>
    <t>litbrti4778| bra031509:52 - Descrição: e92445| litbrti9002| bra0364</t>
  </si>
  <si>
    <t>Quinta-Feira, 22/06/2023</t>
  </si>
  <si>
    <t>09:00</t>
  </si>
  <si>
    <t>12:03</t>
  </si>
  <si>
    <t>19:00</t>
  </si>
  <si>
    <t>litbrti4778| bra0315e92445| litbrti9002| bra0364</t>
  </si>
  <si>
    <t>Sexta-Feira, 23/06/2023</t>
  </si>
  <si>
    <t>09:23</t>
  </si>
  <si>
    <t>14:42</t>
  </si>
  <si>
    <t>15:40</t>
  </si>
  <si>
    <t>Sábado, 24/06/2023</t>
  </si>
  <si>
    <t>Domingo, 25/06/2023</t>
  </si>
  <si>
    <t>Segunda-Feira, 26/06/2023</t>
  </si>
  <si>
    <t>12:34</t>
  </si>
  <si>
    <t>14:54</t>
  </si>
  <si>
    <t>litbrti4778| bra0315e92445| litbrti9002| bra0364e92445| litbrti9002| bra0364</t>
  </si>
  <si>
    <t>Terca-Feira, 27/06/2023</t>
  </si>
  <si>
    <t>10:45</t>
  </si>
  <si>
    <t>13:00</t>
  </si>
  <si>
    <t>20:02</t>
  </si>
  <si>
    <t>e92445| litbrti9002| bra0364e92445| litbrti9002| bra0364</t>
  </si>
  <si>
    <t>Quarta-Feira, 28/06/2023</t>
  </si>
  <si>
    <t>12:23</t>
  </si>
  <si>
    <t>litbrti4778| bra0315</t>
  </si>
  <si>
    <t>Quinta-Feira, 29/06/2023</t>
  </si>
  <si>
    <t>09:30</t>
  </si>
  <si>
    <t>13:55</t>
  </si>
  <si>
    <t>14:55</t>
  </si>
  <si>
    <t>litbrti4778| bra0315 - gmud</t>
  </si>
  <si>
    <t>Sexta-Feira, 30/06/2023</t>
  </si>
  <si>
    <t>09:20</t>
  </si>
  <si>
    <t>14:30</t>
  </si>
  <si>
    <t>19:47</t>
  </si>
  <si>
    <t>e92445| litbrti9002| bra036409:52 - Descrição: 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</si>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</sst>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58</v>
      </c>
      <c r="E21" s="10" t="s">
        <v>58</v>
      </c>
      <c r="F21" s="10" t="s">
        <v>59</v>
      </c>
      <c r="G21" s="10" t="s">
        <v>60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38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76</v>
      </c>
      <c r="B27" s="10" t="s">
        <v>77</v>
      </c>
      <c r="C27" s="10" t="s">
        <v>33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80</v>
      </c>
      <c r="B28" s="10" t="s">
        <v>81</v>
      </c>
      <c r="C28" s="10" t="s">
        <v>52</v>
      </c>
      <c r="D28" s="10" t="s">
        <v>53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53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105</v>
      </c>
      <c r="B35" s="10" t="s">
        <v>106</v>
      </c>
      <c r="C35" s="10" t="s">
        <v>103</v>
      </c>
      <c r="D35" s="10" t="s">
        <v>53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39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102</v>
      </c>
      <c r="C40" s="10" t="s">
        <v>121</v>
      </c>
      <c r="D40" s="10" t="s">
        <v>122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52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110</v>
      </c>
      <c r="C42" s="10" t="s">
        <v>130</v>
      </c>
      <c r="D42" s="10" t="s">
        <v>39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138</v>
      </c>
      <c r="C44" s="10" t="s">
        <v>39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2023-07-01T12:15:34-03:00</dcterms:created>
  <dcterms:modified xsi:type="dcterms:W3CDTF">2023-07-01T12:15:34-03:00</dcterms:modified>
  <dc:title>Untitled Spreadsheet</dc:title>
  <dc:description/>
  <dc:subject/>
  <cp:keywords/>
  <cp:category/>
</cp:coreProperties>
</file>