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<sst xmlns="http://schemas.openxmlformats.org/spreadsheetml/2006/main" uniqueCount="120">
  <si>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</si>
  <si>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</si>
  <si>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</si>
  <si>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</si>
  <si>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</si>
  <si>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</si>
  <si>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</si>
  <si>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</si>
  <si>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</si>
  <si>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</si>
  <si>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</si>
  <si>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</si>
  <si>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</si>
  <si>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</si>
  <si>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</si>
  <si>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</si>
  <si>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</si>
  <si>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</si>
  <si>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</si>
  <si>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</si>
  <si>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</si>
  <si>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</si>
  <si>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</si>
  <si>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</si>
  <si>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</si>
  <si>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</si>
  <si>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</si>
  <si>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</si>
  <si>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</si>
  <si>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</si>
  <si>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</si>
  <si>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09:29</t>
  </si>
  <si>
    <t>14:37</t>
  </si>
  <si>
    <t>16:12</t>
  </si>
  <si>
    <t>18:31</t>
  </si>
  <si>
    <t>Projeto LITBRTI-10194 - BRA0327 - MELI - API Claims MeliSaida AlmoçoRetorno Almoço</t>
  </si>
  <si>
    <t>Sexta-Feira, 02/06/2023</t>
  </si>
  <si>
    <t>08:16</t>
  </si>
  <si>
    <t>12:59</t>
  </si>
  <si>
    <t>14:26</t>
  </si>
  <si>
    <t>18:18</t>
  </si>
  <si>
    <t>Sábado, 03/06/2023</t>
  </si>
  <si>
    <t>Domingo, 04/06/2023</t>
  </si>
  <si>
    <t>Segunda-Feira, 05/06/2023</t>
  </si>
  <si>
    <t>09:03</t>
  </si>
  <si>
    <t>12:19</t>
  </si>
  <si>
    <t>13:23</t>
  </si>
  <si>
    <t>19:13</t>
  </si>
  <si>
    <t>Projeto LITBRTI-10194 - BRA0327 - MELI - API Claims MeliSaida AlmoçoRetorno AlmoçoSaída</t>
  </si>
  <si>
    <t>Terca-Feira, 06/06/2023</t>
  </si>
  <si>
    <t>09:00</t>
  </si>
  <si>
    <t>12:00</t>
  </si>
  <si>
    <t>13:00</t>
  </si>
  <si>
    <t>18:00</t>
  </si>
  <si>
    <t>Projeto LITBRTI-10194 - BRA0327 - MELI - API Claims Meli</t>
  </si>
  <si>
    <t>Quarta-Feira, 07/06/2023</t>
  </si>
  <si>
    <t>14:00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</si>
  <si>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</si>
  <si>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</si>
  <si>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</si>
  <si>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</si>
  <si>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</si>
  <si>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</si>
  <si>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</si>
  <si>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18:20</t>
  </si>
  <si>
    <t>Terca-Feira, 13/06/2023</t>
  </si>
  <si>
    <t>09:33</t>
  </si>
  <si>
    <t>19:15</t>
  </si>
  <si>
    <t>Quarta-Feira, 14/06/2023</t>
  </si>
  <si>
    <t>Projeto LITBRTI-11049 - BRA0254 - Ajustar serviço Tibco para Weblife - Consulta dados de Assistaênciasa</t>
  </si>
  <si>
    <t>Quinta-Feira, 15/06/2023</t>
  </si>
  <si>
    <t>14:10</t>
  </si>
  <si>
    <t>18:30</t>
  </si>
  <si>
    <t>Projeto LITBRTI-11049 - BRA0254 - Ajustar serviço Tibco para Weblife - Consulta dados de Assistaências</t>
  </si>
  <si>
    <t>Sexta-Feira, 16/06/2023</t>
  </si>
  <si>
    <t>Sábado, 17/06/2023</t>
  </si>
  <si>
    <t>Domingo, 18/06/2023</t>
  </si>
  <si>
    <t>Segunda-Feira, 19/06/2023</t>
  </si>
  <si>
    <t>15:08</t>
  </si>
  <si>
    <t>18:09</t>
  </si>
  <si>
    <t>Projeto LITBRTI-11049 - BRA0254 - Ajustar serviço Tibco para Weblife - Consulta dados de AssistaênciasRetorno AlmoçoRetorno Almoço</t>
  </si>
  <si>
    <t>Terca-Feira, 20/06/2023</t>
  </si>
  <si>
    <t>09:16</t>
  </si>
  <si>
    <t>12:36</t>
  </si>
  <si>
    <t>14:06</t>
  </si>
  <si>
    <t>19:00</t>
  </si>
  <si>
    <t>Projeto  BRA0275 - Claims: Claims Automation UIEWAD - TIBCO BW - Desemprego Saida AlmoçoRetorno Almoço</t>
  </si>
  <si>
    <t>Quarta-Feira, 21/06/2023</t>
  </si>
  <si>
    <t>09:04</t>
  </si>
  <si>
    <t>13:10</t>
  </si>
  <si>
    <t>19:07</t>
  </si>
  <si>
    <t>Projeto LITBRTI-8116 - BRA0275 - Claims Vida - Submeter Documento Sinistro CARDXSaida Almoço</t>
  </si>
  <si>
    <t>Quinta-Feira, 22/06/2023</t>
  </si>
  <si>
    <t>Projeto LITBRTI-8116 - BRA0275 - Claims Vida - Submeter Documento Sinistro CARDX</t>
  </si>
  <si>
    <t>Sexta-Feira, 23/06/2023</t>
  </si>
  <si>
    <t>09:19</t>
  </si>
  <si>
    <t>Sábado, 24/06/2023</t>
  </si>
  <si>
    <t>Domingo, 25/06/2023</t>
  </si>
  <si>
    <t>Segunda-Feira, 26/06/2023</t>
  </si>
  <si>
    <t>09:13</t>
  </si>
  <si>
    <t>19:22</t>
  </si>
  <si>
    <t>Projeto LITBRTI-8116 - BRA0275 - Claims Vida - Submeter Documento Sinistro CARDXSaída</t>
  </si>
  <si>
    <t>Terca-Feira, 27/06/2023</t>
  </si>
  <si>
    <t>09:12</t>
  </si>
  <si>
    <t>Quarta-Feira, 28/06/2023</t>
  </si>
  <si>
    <t>09:15</t>
  </si>
  <si>
    <t>18:15</t>
  </si>
  <si>
    <t>Quinta-Feira, 29/06/2023</t>
  </si>
  <si>
    <t>09:18</t>
  </si>
  <si>
    <t>18:45</t>
  </si>
  <si>
    <t>Sexta-Feira, 30/06/2023</t>
  </si>
  <si>
    <t>15:31</t>
  </si>
  <si>
    <t>17:33</t>
  </si>
  <si>
    <t>Retorno AlmoçoSaída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</si>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</sst>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52</v>
      </c>
      <c r="D21" s="10" t="s">
        <v>56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50</v>
      </c>
      <c r="C23" s="10" t="s">
        <v>52</v>
      </c>
      <c r="D23" s="10" t="s">
        <v>56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50</v>
      </c>
      <c r="C26" s="10" t="s">
        <v>52</v>
      </c>
      <c r="D26" s="10" t="s">
        <v>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65</v>
      </c>
      <c r="B27" s="10" t="s">
        <v>66</v>
      </c>
      <c r="C27" s="10" t="s">
        <v>52</v>
      </c>
      <c r="D27" s="10" t="s">
        <v>56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68</v>
      </c>
      <c r="B28" s="10" t="s">
        <v>50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50</v>
      </c>
      <c r="C29" s="10" t="s">
        <v>52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50</v>
      </c>
      <c r="C30" s="10" t="s">
        <v>52</v>
      </c>
      <c r="D30" s="10" t="s">
        <v>56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31</v>
      </c>
      <c r="C33" s="10" t="s">
        <v>78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56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44</v>
      </c>
      <c r="C36" s="10" t="s">
        <v>52</v>
      </c>
      <c r="D36" s="10" t="s">
        <v>56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52</v>
      </c>
      <c r="D37" s="10" t="s">
        <v>56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51</v>
      </c>
      <c r="D40" s="10" t="s">
        <v>56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51</v>
      </c>
      <c r="D41" s="10" t="s">
        <v>52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104</v>
      </c>
      <c r="B42" s="10" t="s">
        <v>105</v>
      </c>
      <c r="C42" s="10" t="s">
        <v>51</v>
      </c>
      <c r="D42" s="10" t="s">
        <v>52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107</v>
      </c>
      <c r="B43" s="10" t="s">
        <v>108</v>
      </c>
      <c r="C43" s="10" t="s">
        <v>52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110</v>
      </c>
      <c r="B44" s="10" t="s">
        <v>111</v>
      </c>
      <c r="C44" s="10" t="s">
        <v>112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2023-07-01T13:19:27-03:00</dcterms:created>
  <dcterms:modified xsi:type="dcterms:W3CDTF">2023-07-01T13:19:27-03:00</dcterms:modified>
  <dc:title>Untitled Spreadsheet</dc:title>
  <dc:description/>
  <dc:subject/>
  <cp:keywords/>
  <cp:category/>
</cp:coreProperties>
</file>