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<sst xmlns="http://schemas.openxmlformats.org/spreadsheetml/2006/main" uniqueCount="137">
  <si>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</si>
  <si>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</si>
  <si>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</si>
  <si>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</si>
  <si>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</si>
  <si>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</si>
  <si>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</si>
  <si>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</si>
  <si>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</si>
  <si>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</si>
  <si>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</si>
  <si>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</si>
  <si>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</si>
  <si>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</si>
  <si>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</si>
  <si>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</si>
  <si>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</si>
  <si>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</si>
  <si>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</si>
  <si>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</si>
  <si>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</si>
  <si>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</si>
  <si>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</si>
  <si>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</si>
  <si>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</si>
  <si>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</si>
  <si>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</si>
  <si>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</si>
  <si>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</si>
  <si>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</si>
  <si>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</si>
  <si>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</si>
  <si>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</si>
  <si>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14:12</t>
  </si>
  <si>
    <t>18:07</t>
  </si>
  <si>
    <t>LITBRTI-9962 - Migração do STCP para B2BILITBRTI-9962 - Migração do STCP para B2BILITBRTI-9962 - Migração do STCP para B2BILITBRTI-9962 - Migração do STCP para B2BI</t>
  </si>
  <si>
    <t>Sexta-Feira, 02/06/2023</t>
  </si>
  <si>
    <t>09:05</t>
  </si>
  <si>
    <t>13:01</t>
  </si>
  <si>
    <t>14:05</t>
  </si>
  <si>
    <t>18:15</t>
  </si>
  <si>
    <t>Sábado, 03/06/2023</t>
  </si>
  <si>
    <t>Domingo, 04/06/2023</t>
  </si>
  <si>
    <t>Segunda-Feira, 05/06/2023</t>
  </si>
  <si>
    <t>13:19</t>
  </si>
  <si>
    <t>14:16</t>
  </si>
  <si>
    <t>18:14</t>
  </si>
  <si>
    <t>Terca-Feira, 06/06/2023</t>
  </si>
  <si>
    <t>09:04</t>
  </si>
  <si>
    <t>13:14</t>
  </si>
  <si>
    <t>18:05</t>
  </si>
  <si>
    <t>Quarta-Feira, 07/06/2023</t>
  </si>
  <si>
    <t>09:00</t>
  </si>
  <si>
    <t>13:51</t>
  </si>
  <si>
    <t>15:03</t>
  </si>
  <si>
    <t>Quinta-Feira, 08/06/2023</t>
  </si>
  <si>
    <t>Feriado</t>
  </si>
  <si>
    <t>00:00</t>
  </si>
  <si>
    <t>Sexta-Feira, 09/06/2023</t>
  </si>
  <si>
    <t>08:51</t>
  </si>
  <si>
    <t>14:42</t>
  </si>
  <si>
    <t>15:51</t>
  </si>
  <si>
    <t>18:06</t>
  </si>
  <si>
    <t>LITBRTI-10384 - Repasse UnitárioLITBRTI-10384 - Repasse UnitárioLITBRTI-10384 - Repasse UnitárioLITBRTI-10384 - Repasse Unitário</t>
  </si>
  <si>
    <t>Sábado, 10/06/2023</t>
  </si>
  <si>
    <t>Domingo, 11/06/2023</t>
  </si>
  <si>
    <t>Segunda-Feira, 12/06/2023</t>
  </si>
  <si>
    <t>13:56</t>
  </si>
  <si>
    <t>18:21</t>
  </si>
  <si>
    <t>LITBRTI-10384 - Repasse UnitárioLITBRTI-9962 - Migração do STCP para B2BILITBRTI-9962 - Migração do STCP para B2BILITBRTI-10384 - Repasse Unitário</t>
  </si>
  <si>
    <t>Terca-Feira, 13/06/2023</t>
  </si>
  <si>
    <t>08:58</t>
  </si>
  <si>
    <t>12:49</t>
  </si>
  <si>
    <t>13:45</t>
  </si>
  <si>
    <t>18:02</t>
  </si>
  <si>
    <t>LITBRTI-9962 - Migração do STCP para B2BILITBRTI-9962 - Migração do STCP para B2BILITBRTI-9962 - Migração do STCP para B2BILITBRTI-10384 - Repasse Unitário</t>
  </si>
  <si>
    <t>Quarta-Feira, 14/06/2023</t>
  </si>
  <si>
    <t>08:55</t>
  </si>
  <si>
    <t>12:22</t>
  </si>
  <si>
    <t>18:01</t>
  </si>
  <si>
    <t>Quinta-Feira, 15/06/2023</t>
  </si>
  <si>
    <t>12:24</t>
  </si>
  <si>
    <t>13:24</t>
  </si>
  <si>
    <t>Sexta-Feira, 16/06/2023</t>
  </si>
  <si>
    <t>08:59</t>
  </si>
  <si>
    <t>13:00</t>
  </si>
  <si>
    <t>14:00</t>
  </si>
  <si>
    <t>Sábado, 17/06/2023</t>
  </si>
  <si>
    <t>Domingo, 18/06/2023</t>
  </si>
  <si>
    <t>Segunda-Feira, 19/06/2023</t>
  </si>
  <si>
    <t>13:07</t>
  </si>
  <si>
    <t>14:04</t>
  </si>
  <si>
    <t>17:58</t>
  </si>
  <si>
    <t>LITBRTI-9962 - Migração do STCP para B2BILITBRTI-10384 - Repasse UnitárioLITBRTI-10384 - Repasse UnitárioLITBRTI-10384 - Repasse Unitário</t>
  </si>
  <si>
    <t>Terca-Feira, 20/06/2023</t>
  </si>
  <si>
    <t>09:02</t>
  </si>
  <si>
    <t>13:04</t>
  </si>
  <si>
    <t>18:09</t>
  </si>
  <si>
    <t>LITBRTI-10384 - Repasse UnitárioLITBRTI-10384 - Repasse UnitárioLITBRTI-10384 - Repasse UnitárioLITBRTI-9962 - Migração do STCP para B2BI</t>
  </si>
  <si>
    <t>Quarta-Feira, 21/06/2023</t>
  </si>
  <si>
    <t>08:56</t>
  </si>
  <si>
    <t>13:08</t>
  </si>
  <si>
    <t>Quinta-Feira, 22/06/2023</t>
  </si>
  <si>
    <t>12:47</t>
  </si>
  <si>
    <t>13:44</t>
  </si>
  <si>
    <t>18:04</t>
  </si>
  <si>
    <t>Sexta-Feira, 23/06/2023</t>
  </si>
  <si>
    <t>13:06</t>
  </si>
  <si>
    <t>14:02</t>
  </si>
  <si>
    <t>Sábado, 24/06/2023</t>
  </si>
  <si>
    <t>Domingo, 25/06/2023</t>
  </si>
  <si>
    <t>Segunda-Feira, 26/06/2023</t>
  </si>
  <si>
    <t>12:40</t>
  </si>
  <si>
    <t>13:37</t>
  </si>
  <si>
    <t>LITBRTI-10384 - Repasse UnitárioLITBRTI-9962 - Migração do STCP para B2BILITBRTI-9962 - Migração do STCP para B2BILITBRTI-9962 - Migração do STCP para B2BI</t>
  </si>
  <si>
    <t>Terca-Feira, 27/06/2023</t>
  </si>
  <si>
    <t>08:43</t>
  </si>
  <si>
    <t>14:15</t>
  </si>
  <si>
    <t>Quarta-Feira, 28/06/2023</t>
  </si>
  <si>
    <t>12:56</t>
  </si>
  <si>
    <t>13:55</t>
  </si>
  <si>
    <t>18:03</t>
  </si>
  <si>
    <t>LITBRTI-9962 - Migração do STCP para B2BILITBRTI-11536 - BV Análise e correção dos códigos de retornoLITBRTI-11536 - BV Análise e correção dos códigos de retornoLITBRTI-11196 - Shadow-Light IT Novo controle de imagem de dados bancários</t>
  </si>
  <si>
    <t>Quinta-Feira, 29/06/2023</t>
  </si>
  <si>
    <t>12:37</t>
  </si>
  <si>
    <t>13:31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</si>
  <si>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</si>
  <si>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Sexta-Feira, 30/06/2023</t>
  </si>
  <si>
    <t>13:03</t>
  </si>
  <si>
    <t>17:56</t>
  </si>
  <si>
    <t>LITBRTI-11196 - Shadow-Light IT Novo controle de imagem de dados bancáriosLITBRTI-10384 - Repasse UnitárioLITBRTI-10384 - Repasse UnitárioLITBRTI-11196 - Shadow-Light IT Novo controle de imagem de dados bancários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</si>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</sst>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52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71</v>
      </c>
      <c r="C29" s="10" t="s">
        <v>81</v>
      </c>
      <c r="D29" s="10" t="s">
        <v>82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86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102</v>
      </c>
      <c r="B36" s="10" t="s">
        <v>71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106</v>
      </c>
      <c r="B37" s="10" t="s">
        <v>84</v>
      </c>
      <c r="C37" s="10" t="s">
        <v>107</v>
      </c>
      <c r="D37" s="10" t="s">
        <v>108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52</v>
      </c>
      <c r="C40" s="10" t="s">
        <v>112</v>
      </c>
      <c r="D40" s="10" t="s">
        <v>113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44</v>
      </c>
      <c r="D41" s="10" t="s">
        <v>117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52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100</v>
      </c>
      <c r="C43" s="10" t="s">
        <v>124</v>
      </c>
      <c r="D43" s="10" t="s">
        <v>125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100</v>
      </c>
      <c r="C44" s="10" t="s">
        <v>128</v>
      </c>
      <c r="D44" s="10" t="s">
        <v>91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2023-07-01T13:21:25-03:00</dcterms:created>
  <dcterms:modified xsi:type="dcterms:W3CDTF">2023-07-01T13:21:25-03:00</dcterms:modified>
  <dc:title>Untitled Spreadsheet</dc:title>
  <dc:description/>
  <dc:subject/>
  <cp:keywords/>
  <cp:category/>
</cp:coreProperties>
</file>