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<sst xmlns="http://schemas.openxmlformats.org/spreadsheetml/2006/main" uniqueCount="147">
  <si>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</si>
  <si>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</si>
  <si>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</si>
  <si>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</si>
  <si>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</si>
  <si>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</si>
  <si>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</si>
  <si>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</si>
  <si>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</si>
  <si>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</si>
  <si>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</si>
  <si>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</si>
  <si>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</si>
  <si>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</si>
  <si>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</si>
  <si>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</si>
  <si>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F57816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</si>
  <si>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</si>
  <si>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</si>
  <si>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</si>
  <si>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</si>
  <si>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</si>
  <si>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</si>
  <si>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</si>
  <si>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</si>
  <si>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</si>
  <si>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</si>
  <si>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</si>
  <si>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</si>
  <si>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</si>
  <si>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</si>
  <si>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</si>
  <si>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12:39</t>
  </si>
  <si>
    <t>13:35</t>
  </si>
  <si>
    <t>19:27</t>
  </si>
  <si>
    <t>20:50</t>
  </si>
  <si>
    <t>01:06</t>
  </si>
  <si>
    <t>Ajuste almoco e saida2</t>
  </si>
  <si>
    <t>Sexta-Feira, 02/06/2023</t>
  </si>
  <si>
    <t>09:01</t>
  </si>
  <si>
    <t>13:01</t>
  </si>
  <si>
    <t>14:01</t>
  </si>
  <si>
    <t>18:04</t>
  </si>
  <si>
    <t>Sábado, 03/06/2023</t>
  </si>
  <si>
    <t>Domingo, 04/06/2023</t>
  </si>
  <si>
    <t>Segunda-Feira, 05/06/2023</t>
  </si>
  <si>
    <t>09:00</t>
  </si>
  <si>
    <t>12:26</t>
  </si>
  <si>
    <t>13:21</t>
  </si>
  <si>
    <t>18:51</t>
  </si>
  <si>
    <t>22:38</t>
  </si>
  <si>
    <t>00:40</t>
  </si>
  <si>
    <t>Ajustes</t>
  </si>
  <si>
    <t>Terca-Feira, 06/06/2023</t>
  </si>
  <si>
    <t>09:04</t>
  </si>
  <si>
    <t>12:24</t>
  </si>
  <si>
    <t>13:24</t>
  </si>
  <si>
    <t>18:06</t>
  </si>
  <si>
    <t>Quarta-Feira, 07/06/2023</t>
  </si>
  <si>
    <t>12:18</t>
  </si>
  <si>
    <t>13:20</t>
  </si>
  <si>
    <t>18:32</t>
  </si>
  <si>
    <t>Quinta-Feira, 08/06/2023</t>
  </si>
  <si>
    <t>Feriado</t>
  </si>
  <si>
    <t>00:00</t>
  </si>
  <si>
    <t>Sexta-Feira, 09/06/2023</t>
  </si>
  <si>
    <t>12:21</t>
  </si>
  <si>
    <t>13:26</t>
  </si>
  <si>
    <t>18:05</t>
  </si>
  <si>
    <t>Ajuste de saida</t>
  </si>
  <si>
    <t>Sábado, 10/06/2023</t>
  </si>
  <si>
    <t>Domingo, 11/06/2023</t>
  </si>
  <si>
    <t>Segunda-Feira, 12/06/2023</t>
  </si>
  <si>
    <t>18:14</t>
  </si>
  <si>
    <t>Terca-Feira, 13/06/2023</t>
  </si>
  <si>
    <t>Quarta-Feira, 14/06/2023</t>
  </si>
  <si>
    <t>12:07</t>
  </si>
  <si>
    <t>13:05</t>
  </si>
  <si>
    <t>18:07</t>
  </si>
  <si>
    <t>Quinta-Feira, 15/06/2023</t>
  </si>
  <si>
    <t>13:23</t>
  </si>
  <si>
    <t>20:24</t>
  </si>
  <si>
    <t>21:00</t>
  </si>
  <si>
    <t>01:25</t>
  </si>
  <si>
    <t>Ajuste extra</t>
  </si>
  <si>
    <t>Sexta-Feira, 16/06/2023</t>
  </si>
  <si>
    <t>12:55</t>
  </si>
  <si>
    <t>14:00</t>
  </si>
  <si>
    <t>18:38</t>
  </si>
  <si>
    <t>22:00</t>
  </si>
  <si>
    <t>01:26</t>
  </si>
  <si>
    <t>Ajuste grupo 3</t>
  </si>
  <si>
    <t>Sábado, 17/06/2023</t>
  </si>
  <si>
    <t>Domingo, 18/06/2023</t>
  </si>
  <si>
    <t>Segunda-Feira, 19/06/2023</t>
  </si>
  <si>
    <t>13:06</t>
  </si>
  <si>
    <t>20:00</t>
  </si>
  <si>
    <t>Ajuste da saida</t>
  </si>
  <si>
    <t>Terca-Feira, 20/06/2023</t>
  </si>
  <si>
    <t>12:23</t>
  </si>
  <si>
    <t>Quarta-Feira, 21/06/2023</t>
  </si>
  <si>
    <t>12:19</t>
  </si>
  <si>
    <t>13:18</t>
  </si>
  <si>
    <t>18:00</t>
  </si>
  <si>
    <t>ajustede saida</t>
  </si>
  <si>
    <t>Quinta-Feira, 22/06/2023</t>
  </si>
  <si>
    <t>08:59</t>
  </si>
  <si>
    <t>13:13</t>
  </si>
  <si>
    <t>14:12</t>
  </si>
  <si>
    <t>19:10</t>
  </si>
  <si>
    <t>21:57</t>
  </si>
  <si>
    <t>01:00</t>
  </si>
  <si>
    <t>ajuste</t>
  </si>
  <si>
    <t>Sexta-Feira, 23/06/2023</t>
  </si>
  <si>
    <t>12:30</t>
  </si>
  <si>
    <t>13:22</t>
  </si>
  <si>
    <t>Ajuste de Saida</t>
  </si>
  <si>
    <t>Sábado, 24/06/2023</t>
  </si>
  <si>
    <t>Domingo, 25/06/2023</t>
  </si>
  <si>
    <t>Segunda-Feira, 26/06/2023</t>
  </si>
  <si>
    <t>08:54</t>
  </si>
  <si>
    <t>12:13</t>
  </si>
  <si>
    <t>13:11</t>
  </si>
  <si>
    <t>18:02</t>
  </si>
  <si>
    <t>21:58</t>
  </si>
  <si>
    <t>22:42</t>
  </si>
  <si>
    <t>Terca-Feira, 27/06/2023</t>
  </si>
  <si>
    <t>13:14</t>
  </si>
  <si>
    <t>14:03</t>
  </si>
  <si>
    <t>Quarta-Feira, 28/06/2023</t>
  </si>
  <si>
    <t>09:03</t>
  </si>
  <si>
    <t>12:25</t>
  </si>
  <si>
    <t>18:03</t>
  </si>
  <si>
    <t>Quinta-Feira, 29/06/2023</t>
  </si>
  <si>
    <t>12:16</t>
  </si>
  <si>
    <t>18:25</t>
  </si>
  <si>
    <t>21:55</t>
  </si>
  <si>
    <t>23:07</t>
  </si>
  <si>
    <t>Sexta-Feira, 30/06/2023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</si>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</sst>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58</v>
      </c>
      <c r="B21" s="10" t="s">
        <v>46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46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46</v>
      </c>
      <c r="C26" s="10" t="s">
        <v>47</v>
      </c>
      <c r="D26" s="10" t="s">
        <v>67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46</v>
      </c>
      <c r="C27" s="10" t="s">
        <v>59</v>
      </c>
      <c r="D27" s="10" t="s">
        <v>48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46</v>
      </c>
      <c r="C29" s="10" t="s">
        <v>47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46</v>
      </c>
      <c r="C33" s="10" t="s">
        <v>76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46</v>
      </c>
      <c r="C34" s="10" t="s">
        <v>99</v>
      </c>
      <c r="D34" s="10" t="s">
        <v>67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39</v>
      </c>
      <c r="C37" s="10" t="s">
        <v>114</v>
      </c>
      <c r="D37" s="10" t="s">
        <v>115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46</v>
      </c>
      <c r="C41" s="10" t="s">
        <v>127</v>
      </c>
      <c r="D41" s="10" t="s">
        <v>128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56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39</v>
      </c>
      <c r="C43" s="10" t="s">
        <v>134</v>
      </c>
      <c r="D43" s="10" t="s">
        <v>67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46</v>
      </c>
      <c r="C44" s="10" t="s">
        <v>139</v>
      </c>
      <c r="D44" s="10" t="s">
        <v>140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2023-07-03T16:34:24-03:00</dcterms:created>
  <dcterms:modified xsi:type="dcterms:W3CDTF">2023-07-03T16:34:24-03:00</dcterms:modified>
  <dc:title>Untitled Spreadsheet</dc:title>
  <dc:description/>
  <dc:subject/>
  <cp:keywords/>
  <cp:category/>
</cp:coreProperties>
</file>