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<sst xmlns="http://schemas.openxmlformats.org/spreadsheetml/2006/main" uniqueCount="83">
  <si>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</si>
  <si>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</si>
  <si>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</si>
  <si>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</si>
  <si>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</si>
  <si>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</si>
  <si>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</si>
  <si>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</si>
  <si>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</si>
  <si>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</si>
  <si>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</si>
  <si>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</si>
  <si>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</si>
  <si>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</si>
  <si>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</si>
  <si>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</si>
  <si>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</si>
  <si>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</si>
  <si>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</si>
  <si>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</si>
  <si>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</si>
  <si>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</si>
  <si>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</si>
  <si>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</si>
  <si>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</si>
  <si>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</si>
  <si>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</si>
  <si>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</si>
  <si>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</si>
  <si>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07:58</t>
  </si>
  <si>
    <t>11:58</t>
  </si>
  <si>
    <t>12:58</t>
  </si>
  <si>
    <t>16:58</t>
  </si>
  <si>
    <t>erro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</si>
  <si>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</si>
  <si>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</si>
  <si>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</si>
  <si>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</si>
  <si>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</si>
  <si>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</si>
  <si>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</si>
  <si>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</si>
  <si>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</si>
  <si>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</si>
  <si>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</si>
  <si>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</si>
  <si>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</si>
  <si>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</si>
  <si>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07:59</t>
  </si>
  <si>
    <t>Quarta-Feira, 14/06/2023</t>
  </si>
  <si>
    <t>15:00</t>
  </si>
  <si>
    <t>ATESTADO - SAI DO POSTO DE TRABALHO 15HS</t>
  </si>
  <si>
    <t>06:02:00</t>
  </si>
  <si>
    <t>Quinta-Feira, 15/06/2023</t>
  </si>
  <si>
    <t>Sexta-Feira, 16/06/2023</t>
  </si>
  <si>
    <t>11:59</t>
  </si>
  <si>
    <t>12:59</t>
  </si>
  <si>
    <t>Sábado, 17/06/2023</t>
  </si>
  <si>
    <t>Domingo, 18/06/2023</t>
  </si>
  <si>
    <t>Segunda-Feira, 19/06/2023</t>
  </si>
  <si>
    <t>Terca-Feira, 20/06/2023</t>
  </si>
  <si>
    <t>Quarta-Feira, 21/06/2023</t>
  </si>
  <si>
    <t>16:59</t>
  </si>
  <si>
    <t>Quinta-Feira, 22/06/2023</t>
  </si>
  <si>
    <t>Sexta-Feira, 23/06/2023</t>
  </si>
  <si>
    <t>14:00</t>
  </si>
  <si>
    <t>17:00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</si>
  <si>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</si>
  <si>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</si>
  <si>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</si>
  <si>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</si>
  <si>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</si>
  <si>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</si>
  <si>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12:00</t>
  </si>
  <si>
    <t>13:00</t>
  </si>
  <si>
    <t>Sexta-Feira, 30/06/2023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</si>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</sst>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46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47</v>
      </c>
      <c r="B27" s="10" t="s">
        <v>48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54</v>
      </c>
      <c r="B30" s="10" t="s">
        <v>48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31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29</v>
      </c>
      <c r="C41" s="10" t="s">
        <v>55</v>
      </c>
      <c r="D41" s="10" t="s">
        <v>31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73</v>
      </c>
      <c r="D43" s="10" t="s">
        <v>74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2023-07-05T14:30:08-03:00</dcterms:created>
  <dcterms:modified xsi:type="dcterms:W3CDTF">2023-07-05T14:30:08-03:00</dcterms:modified>
  <dc:title>Untitled Spreadsheet</dc:title>
  <dc:description/>
  <dc:subject/>
  <cp:keywords/>
  <cp:category/>
</cp:coreProperties>
</file>