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<sst xmlns="http://schemas.openxmlformats.org/spreadsheetml/2006/main" uniqueCount="117">
  <si>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</si>
  <si>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</si>
  <si>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</si>
  <si>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</si>
  <si>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</si>
  <si>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</si>
  <si>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</si>
  <si>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</si>
  <si>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</si>
  <si>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</si>
  <si>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</si>
  <si>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</si>
  <si>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</si>
  <si>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</si>
  <si>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</si>
  <si>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</si>
  <si>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</si>
  <si>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</si>
  <si>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</si>
  <si>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</si>
  <si>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</si>
  <si>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</si>
  <si>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</si>
  <si>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</si>
  <si>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</si>
  <si>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</si>
  <si>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</si>
  <si>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</si>
  <si>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</si>
  <si>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</si>
  <si>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</si>
  <si>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Atestado</t>
  </si>
  <si>
    <t>00:00:00</t>
  </si>
  <si>
    <t>Sexta-Feira, 02/06/2023</t>
  </si>
  <si>
    <t>Sábado, 03/06/2023</t>
  </si>
  <si>
    <t>Domingo, 04/06/2023</t>
  </si>
  <si>
    <t>Segunda-Feira, 05/06/2023</t>
  </si>
  <si>
    <t>09:00</t>
  </si>
  <si>
    <t>12:43</t>
  </si>
  <si>
    <t>13:36</t>
  </si>
  <si>
    <t>18:08</t>
  </si>
  <si>
    <t>Terca-Feira, 06/06/2023</t>
  </si>
  <si>
    <t>09:03</t>
  </si>
  <si>
    <t>13:59</t>
  </si>
  <si>
    <t>14:58</t>
  </si>
  <si>
    <t>18:11</t>
  </si>
  <si>
    <t>Quarta-Feira, 07/06/2023</t>
  </si>
  <si>
    <t>08:57</t>
  </si>
  <si>
    <t>13:06</t>
  </si>
  <si>
    <t>14:00</t>
  </si>
  <si>
    <t>18:27</t>
  </si>
  <si>
    <t>Quinta-Feira, 08/06/2023</t>
  </si>
  <si>
    <t>Feriado</t>
  </si>
  <si>
    <t>Sexta-Feira, 09/06/2023</t>
  </si>
  <si>
    <t>08:55</t>
  </si>
  <si>
    <t>12:31</t>
  </si>
  <si>
    <t>13:29</t>
  </si>
  <si>
    <t>17:31</t>
  </si>
  <si>
    <t>Regiani liberou mais cedo devido ao baixo movimento pós feriado - descontar do Banco de Horas)</t>
  </si>
  <si>
    <t>Sábado, 10/06/2023</t>
  </si>
  <si>
    <t>Domingo, 11/06/2023</t>
  </si>
  <si>
    <t>Segunda-Feira, 12/06/2023</t>
  </si>
  <si>
    <t>13:09</t>
  </si>
  <si>
    <t>13:55</t>
  </si>
  <si>
    <t>18:33</t>
  </si>
  <si>
    <t>Terca-Feira, 13/06/2023</t>
  </si>
  <si>
    <t>08:58</t>
  </si>
  <si>
    <t>15:47</t>
  </si>
  <si>
    <t>16:46</t>
  </si>
  <si>
    <t>18:04</t>
  </si>
  <si>
    <t>Quarta-Feira, 14/06/2023</t>
  </si>
  <si>
    <t>10:00</t>
  </si>
  <si>
    <t>14:30</t>
  </si>
  <si>
    <t>15:30</t>
  </si>
  <si>
    <t>18:18</t>
  </si>
  <si>
    <t>festa junina PSM (almoço 14:30 - 15:30)</t>
  </si>
  <si>
    <t>Quinta-Feira, 15/06/2023</t>
  </si>
  <si>
    <t>Férias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</si>
  <si>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</si>
  <si>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</si>
  <si>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</si>
  <si>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</si>
  <si>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</si>
  <si>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</si>
  <si>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</si>
  <si>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</si>
  <si>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</si>
  <si>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</si>
  <si>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</si>
  <si>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12:57</t>
  </si>
  <si>
    <t>14:18</t>
  </si>
  <si>
    <t>18:07</t>
  </si>
  <si>
    <t>Terca-Feira, 27/06/2023</t>
  </si>
  <si>
    <t>14:19</t>
  </si>
  <si>
    <t>15:15</t>
  </si>
  <si>
    <t>18:01</t>
  </si>
  <si>
    <t>Quarta-Feira, 28/06/2023</t>
  </si>
  <si>
    <t>09:27</t>
  </si>
  <si>
    <t>12:30</t>
  </si>
  <si>
    <t>13:30</t>
  </si>
  <si>
    <t>16:00</t>
  </si>
  <si>
    <t>Presencial PSM (almoço 12:30 - 13:30)</t>
  </si>
  <si>
    <t>Quinta-Feira, 29/06/2023</t>
  </si>
  <si>
    <t>08:54</t>
  </si>
  <si>
    <t>13:02</t>
  </si>
  <si>
    <t>14:02</t>
  </si>
  <si>
    <t>18:10</t>
  </si>
  <si>
    <t>almoço 13:02 - 14:02</t>
  </si>
  <si>
    <t>Sexta-Feira, 30/06/2023</t>
  </si>
  <si>
    <t>13:01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</si>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</sst>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51</v>
      </c>
      <c r="B22" s="13"/>
      <c r="C22" s="13"/>
      <c r="D22" s="13"/>
      <c r="E22" s="13"/>
      <c r="F22" s="13"/>
      <c r="G22" s="13"/>
      <c r="H22" s="13" t="s">
        <v>52</v>
      </c>
      <c r="I22" s="13"/>
      <c r="J22" s="13" t="s">
        <v>30</v>
      </c>
      <c r="K22" s="13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54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2" t="s">
        <v>32</v>
      </c>
    </row>
    <row r="30" spans="1:21">
      <c r="A30" s="10" t="s">
        <v>78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2" t="s">
        <v>32</v>
      </c>
    </row>
    <row r="31" spans="1:21">
      <c r="A31" s="13" t="s">
        <v>79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77</v>
      </c>
      <c r="L31" s="13"/>
      <c r="M31" s="11"/>
    </row>
    <row r="32" spans="1:21">
      <c r="A32" s="13" t="s">
        <v>80</v>
      </c>
      <c r="B32" s="13" t="s">
        <v>30</v>
      </c>
      <c r="C32" s="13" t="s">
        <v>30</v>
      </c>
      <c r="D32" s="13" t="s">
        <v>30</v>
      </c>
      <c r="E32" s="13" t="s">
        <v>30</v>
      </c>
      <c r="F32" s="13"/>
      <c r="G32" s="13"/>
      <c r="H32" s="13"/>
      <c r="I32" s="13"/>
      <c r="J32" s="13"/>
      <c r="K32" s="13" t="s">
        <v>77</v>
      </c>
      <c r="L32" s="13"/>
      <c r="M32" s="11"/>
    </row>
    <row r="33" spans="1:21">
      <c r="A33" s="10" t="s">
        <v>81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2" t="s">
        <v>32</v>
      </c>
    </row>
    <row r="34" spans="1:21">
      <c r="A34" s="10" t="s">
        <v>82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2" t="s">
        <v>32</v>
      </c>
    </row>
    <row r="35" spans="1:21">
      <c r="A35" s="10" t="s">
        <v>83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2" t="s">
        <v>32</v>
      </c>
    </row>
    <row r="36" spans="1:21">
      <c r="A36" s="10" t="s">
        <v>84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2" t="s">
        <v>32</v>
      </c>
    </row>
    <row r="37" spans="1:21">
      <c r="A37" s="10" t="s">
        <v>85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2" t="s">
        <v>32</v>
      </c>
    </row>
    <row r="38" spans="1:21">
      <c r="A38" s="13" t="s">
        <v>86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37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54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47</v>
      </c>
      <c r="C44" s="10" t="s">
        <v>109</v>
      </c>
      <c r="D44" s="10" t="s">
        <v>110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2023-07-05T14:32:34-03:00</dcterms:created>
  <dcterms:modified xsi:type="dcterms:W3CDTF">2023-07-05T14:32:34-03:00</dcterms:modified>
  <dc:title>Untitled Spreadsheet</dc:title>
  <dc:description/>
  <dc:subject/>
  <cp:keywords/>
  <cp:category/>
</cp:coreProperties>
</file>