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<sst xmlns="http://schemas.openxmlformats.org/spreadsheetml/2006/main" uniqueCount="120">
  <si>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</si>
  <si>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05/06/2023 até 30/06/2023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</si>
  <si>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</si>
  <si>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</si>
  <si>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</si>
  <si>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</si>
  <si>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</si>
  <si>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</si>
  <si>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</si>
  <si>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</si>
  <si>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</si>
  <si>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</si>
  <si>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</si>
  <si>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</si>
  <si>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</si>
  <si>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</si>
  <si>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</si>
  <si>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</si>
  <si>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</si>
  <si>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</si>
  <si>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</si>
  <si>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</si>
  <si>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</si>
  <si>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</si>
  <si>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</si>
  <si>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</si>
  <si>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</si>
  <si>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</si>
  <si>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05/06/2023</t>
  </si>
  <si>
    <t>10:10</t>
  </si>
  <si>
    <t>14:17</t>
  </si>
  <si>
    <t>14:32</t>
  </si>
  <si>
    <t>15:58</t>
  </si>
  <si>
    <t>Terca-Feira, 06/06/2023</t>
  </si>
  <si>
    <t>10:03</t>
  </si>
  <si>
    <t>12:32</t>
  </si>
  <si>
    <t>12:42</t>
  </si>
  <si>
    <t>16:12</t>
  </si>
  <si>
    <t>Quarta-Feira, 07/06/2023</t>
  </si>
  <si>
    <t>09:51</t>
  </si>
  <si>
    <t>12:04</t>
  </si>
  <si>
    <t>12:25</t>
  </si>
  <si>
    <t>16:11</t>
  </si>
  <si>
    <t>Quinta-Feira, 08/06/2023</t>
  </si>
  <si>
    <t>Feriado</t>
  </si>
  <si>
    <t>00:00</t>
  </si>
  <si>
    <t>Sexta-Feira, 09/06/2023</t>
  </si>
  <si>
    <t>12:40</t>
  </si>
  <si>
    <t>12:55</t>
  </si>
  <si>
    <t>16:02</t>
  </si>
  <si>
    <t>Sábado, 10/06/2023</t>
  </si>
  <si>
    <t>Domingo, 11/06/2023</t>
  </si>
  <si>
    <t>Segunda-Feira, 12/06/2023</t>
  </si>
  <si>
    <t>10:02</t>
  </si>
  <si>
    <t>15:38</t>
  </si>
  <si>
    <t>15:54</t>
  </si>
  <si>
    <t>16:04</t>
  </si>
  <si>
    <t>Terca-Feira, 13/06/2023</t>
  </si>
  <si>
    <t>10:14</t>
  </si>
  <si>
    <t>14:12</t>
  </si>
  <si>
    <t>14:26</t>
  </si>
  <si>
    <t>16:18</t>
  </si>
  <si>
    <t>Quarta-Feira, 14/06/2023</t>
  </si>
  <si>
    <t>10:00</t>
  </si>
  <si>
    <t>12:00</t>
  </si>
  <si>
    <t>12:15</t>
  </si>
  <si>
    <t>16:00</t>
  </si>
  <si>
    <t>Quinta-Feira, 15/06/2023</t>
  </si>
  <si>
    <t>10:23</t>
  </si>
  <si>
    <t>12:38</t>
  </si>
  <si>
    <t>16:24</t>
  </si>
  <si>
    <t>Sexta-Feira, 16/06/2023</t>
  </si>
  <si>
    <t>13:27</t>
  </si>
  <si>
    <t>14:50</t>
  </si>
  <si>
    <t>16:23</t>
  </si>
  <si>
    <t>Sábado, 17/06/2023</t>
  </si>
  <si>
    <t>Domingo, 18/06/2023</t>
  </si>
  <si>
    <t>Segunda-Feira, 19/06/2023</t>
  </si>
  <si>
    <t>09:59</t>
  </si>
  <si>
    <t>12:01</t>
  </si>
  <si>
    <t>12:33</t>
  </si>
  <si>
    <t>16:20</t>
  </si>
  <si>
    <t>Terca-Feira, 20/06/2023</t>
  </si>
  <si>
    <t>09:56</t>
  </si>
  <si>
    <t>12:23</t>
  </si>
  <si>
    <t>12:39</t>
  </si>
  <si>
    <t>Quarta-Feira, 21/06/2023</t>
  </si>
  <si>
    <t>10:06</t>
  </si>
  <si>
    <t>15:29</t>
  </si>
  <si>
    <t>15:50</t>
  </si>
  <si>
    <t>16:03</t>
  </si>
  <si>
    <t>Quinta-Feira, 22/06/2023</t>
  </si>
  <si>
    <t>15:37</t>
  </si>
  <si>
    <t>15:57</t>
  </si>
  <si>
    <t>Sexta-Feira, 23/06/2023</t>
  </si>
  <si>
    <t>13:04</t>
  </si>
  <si>
    <t>13:33</t>
  </si>
  <si>
    <t>Sábado, 24/06/2023</t>
  </si>
  <si>
    <t>Domingo, 25/06/2023</t>
  </si>
  <si>
    <t>Segunda-Feira, 26/06/2023</t>
  </si>
  <si>
    <t>13:00</t>
  </si>
  <si>
    <t>13:15</t>
  </si>
  <si>
    <t>Terca-Feira, 27/06/2023</t>
  </si>
  <si>
    <t>09:52</t>
  </si>
  <si>
    <t>16:15</t>
  </si>
  <si>
    <t xml:space="preserve">Esqueci de bater o ponto </t>
  </si>
  <si>
    <t>Quarta-Feira, 28/06/2023</t>
  </si>
  <si>
    <t>Quinta-Feira, 29/06/2023</t>
  </si>
  <si>
    <t>09:58</t>
  </si>
  <si>
    <t>15:10</t>
  </si>
  <si>
    <t>15:27</t>
  </si>
  <si>
    <t>Sexta-Feira, 30/06/2023</t>
  </si>
  <si>
    <t>09:53</t>
  </si>
  <si>
    <t>12:10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</si>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</sst>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 t="s">
        <v>44</v>
      </c>
      <c r="I18" s="12"/>
      <c r="J18" s="12" t="s">
        <v>45</v>
      </c>
      <c r="K18" s="12"/>
      <c r="L18" s="10"/>
      <c r="M18" s="11"/>
    </row>
    <row r="19" spans="1:13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65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63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78</v>
      </c>
      <c r="C32" s="10" t="s">
        <v>92</v>
      </c>
      <c r="D32" s="10" t="s">
        <v>93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63</v>
      </c>
      <c r="C33" s="10" t="s">
        <v>95</v>
      </c>
      <c r="D33" s="10" t="s">
        <v>96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78</v>
      </c>
      <c r="C36" s="10" t="s">
        <v>100</v>
      </c>
      <c r="D36" s="10" t="s">
        <v>101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64</v>
      </c>
      <c r="D37" s="10" t="s">
        <v>65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115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2023-07-05T15:24:29-03:00</dcterms:created>
  <dcterms:modified xsi:type="dcterms:W3CDTF">2023-07-05T15:24:29-03:00</dcterms:modified>
  <dc:title>Untitled Spreadsheet</dc:title>
  <dc:description/>
  <dc:subject/>
  <cp:keywords/>
  <cp:category/>
</cp:coreProperties>
</file>