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<sst xmlns="http://schemas.openxmlformats.org/spreadsheetml/2006/main" uniqueCount="65">
  <si>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</si>
  <si>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01/07/2023 até 07/07/2023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</si>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</sst>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"/>
      <c r="B22" s="1"/>
      <c r="C22" s="1"/>
      <c r="D22" s="1"/>
      <c r="E22" s="1"/>
      <c r="F22" s="14" t="s">
        <v>59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4" t="s">
        <v>60</v>
      </c>
      <c r="I23" s="10" t="str">
        <f>(H22-I22)</f>
        <v>0</v>
      </c>
      <c r="J23" s="14"/>
      <c r="K23" s="7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5" t="s">
        <v>61</v>
      </c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2023-07-11T10:30:48-03:00</dcterms:created>
  <dcterms:modified xsi:type="dcterms:W3CDTF">2023-07-11T10:30:48-03:00</dcterms:modified>
  <dc:title>Untitled Spreadsheet</dc:title>
  <dc:description/>
  <dc:subject/>
  <cp:keywords/>
  <cp:category/>
</cp:coreProperties>
</file>