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<sst xmlns="http://schemas.openxmlformats.org/spreadsheetml/2006/main" uniqueCount="143">
  <si>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</si>
  <si>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</si>
  <si>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</si>
  <si>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</si>
  <si>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</si>
  <si>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</si>
  <si>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</si>
  <si>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</si>
  <si>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</si>
  <si>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</si>
  <si>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</si>
  <si>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</si>
  <si>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</si>
  <si>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</si>
  <si>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</si>
  <si>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</si>
  <si>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</si>
  <si>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</si>
  <si>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</si>
  <si>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</si>
  <si>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</si>
  <si>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</si>
  <si>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</si>
  <si>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</si>
  <si>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</si>
  <si>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</si>
  <si>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</si>
  <si>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</si>
  <si>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</si>
  <si>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13:56</t>
  </si>
  <si>
    <t>21:49</t>
  </si>
  <si>
    <t>22:48</t>
  </si>
  <si>
    <t>23:22</t>
  </si>
  <si>
    <t>Ajustado</t>
  </si>
  <si>
    <t>Sexta-Feira, 02/06/2023</t>
  </si>
  <si>
    <t>14:00</t>
  </si>
  <si>
    <t>20:54</t>
  </si>
  <si>
    <t>21:54</t>
  </si>
  <si>
    <t>23:19</t>
  </si>
  <si>
    <t>Sábado, 03/06/2023</t>
  </si>
  <si>
    <t>Domingo, 04/06/2023</t>
  </si>
  <si>
    <t>Segunda-Feira, 05/06/2023</t>
  </si>
  <si>
    <t>13:53</t>
  </si>
  <si>
    <t>21:53</t>
  </si>
  <si>
    <t>22:53</t>
  </si>
  <si>
    <t>23:47</t>
  </si>
  <si>
    <t>Terca-Feira, 06/06/2023</t>
  </si>
  <si>
    <t>20:21</t>
  </si>
  <si>
    <t>21:22</t>
  </si>
  <si>
    <t>23:59</t>
  </si>
  <si>
    <t>Quarta-Feira, 07/06/2023</t>
  </si>
  <si>
    <t>13:59</t>
  </si>
  <si>
    <t>21:15</t>
  </si>
  <si>
    <t>23:32</t>
  </si>
  <si>
    <t>Quinta-Feira, 08/06/2023</t>
  </si>
  <si>
    <t>Feriado</t>
  </si>
  <si>
    <t>00:00</t>
  </si>
  <si>
    <t>Sexta-Feira, 09/06/2023</t>
  </si>
  <si>
    <t>13:52</t>
  </si>
  <si>
    <t>21:40</t>
  </si>
  <si>
    <t>22:38</t>
  </si>
  <si>
    <t>04:00</t>
  </si>
  <si>
    <t>Sábado, 10/06/2023</t>
  </si>
  <si>
    <t>Domingo, 11/06/2023</t>
  </si>
  <si>
    <t>Segunda-Feira, 12/06/2023</t>
  </si>
  <si>
    <t>13:55</t>
  </si>
  <si>
    <t>21:09</t>
  </si>
  <si>
    <t>22:01</t>
  </si>
  <si>
    <t>Terca-Feira, 13/06/2023</t>
  </si>
  <si>
    <t>14:06</t>
  </si>
  <si>
    <t>21:18</t>
  </si>
  <si>
    <t>22:17</t>
  </si>
  <si>
    <t>23:42</t>
  </si>
  <si>
    <t>Quarta-Feira, 14/06/2023</t>
  </si>
  <si>
    <t>14:01</t>
  </si>
  <si>
    <t>22:44</t>
  </si>
  <si>
    <t>23:49</t>
  </si>
  <si>
    <t>Quinta-Feira, 15/06/2023</t>
  </si>
  <si>
    <t>13:54</t>
  </si>
  <si>
    <t>19:53</t>
  </si>
  <si>
    <t>20:45</t>
  </si>
  <si>
    <t>23:21</t>
  </si>
  <si>
    <t>Sexta-Feira, 16/06/2023</t>
  </si>
  <si>
    <t>13:51</t>
  </si>
  <si>
    <t>21:08</t>
  </si>
  <si>
    <t>22:02</t>
  </si>
  <si>
    <t>23:50</t>
  </si>
  <si>
    <t>Sábado, 17/06/2023</t>
  </si>
  <si>
    <t>Domingo, 18/06/2023</t>
  </si>
  <si>
    <t>Segunda-Feira, 19/06/2023</t>
  </si>
  <si>
    <t>13:57</t>
  </si>
  <si>
    <t>20:22</t>
  </si>
  <si>
    <t>21:21</t>
  </si>
  <si>
    <t>23:17</t>
  </si>
  <si>
    <t>Terca-Feira, 20/06/2023</t>
  </si>
  <si>
    <t>21:04</t>
  </si>
  <si>
    <t>22:04</t>
  </si>
  <si>
    <t>Quarta-Feira, 21/06/2023</t>
  </si>
  <si>
    <t>20:55</t>
  </si>
  <si>
    <t>21:58</t>
  </si>
  <si>
    <t>23:33</t>
  </si>
  <si>
    <t>Quinta-Feira, 22/06/2023</t>
  </si>
  <si>
    <t>22:13</t>
  </si>
  <si>
    <t>23:09</t>
  </si>
  <si>
    <t>23:56</t>
  </si>
  <si>
    <t>Sexta-Feira, 23/06/2023</t>
  </si>
  <si>
    <t>21:46</t>
  </si>
  <si>
    <t>22:52</t>
  </si>
  <si>
    <t>04:02</t>
  </si>
  <si>
    <t>Sábado, 24/06/2023</t>
  </si>
  <si>
    <t>11:00</t>
  </si>
  <si>
    <t>13:00</t>
  </si>
  <si>
    <t>22:00</t>
  </si>
  <si>
    <t>H.E</t>
  </si>
  <si>
    <t>Domingo, 25/06/2023</t>
  </si>
  <si>
    <t>10:00</t>
  </si>
  <si>
    <t>12:00</t>
  </si>
  <si>
    <t>18:00</t>
  </si>
  <si>
    <t>Segunda-Feira, 26/06/2023</t>
  </si>
  <si>
    <t>21:16</t>
  </si>
  <si>
    <t>22:26</t>
  </si>
  <si>
    <t>23:30</t>
  </si>
  <si>
    <t>Terca-Feira, 27/06/2023</t>
  </si>
  <si>
    <t>20:56</t>
  </si>
  <si>
    <t>23:39</t>
  </si>
  <si>
    <t>Quarta-Feira, 28/06/2023</t>
  </si>
  <si>
    <t>21:37</t>
  </si>
  <si>
    <t>22:30</t>
  </si>
  <si>
    <t>23:28</t>
  </si>
  <si>
    <t>Quinta-Feira, 29/06/2023</t>
  </si>
  <si>
    <t>23:02</t>
  </si>
  <si>
    <t>23:35</t>
  </si>
  <si>
    <t>Sexta-Feira, 30/06/2023</t>
  </si>
  <si>
    <t>13:58</t>
  </si>
  <si>
    <t>21:05</t>
  </si>
  <si>
    <t>22:03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</si>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</sst>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78</v>
      </c>
      <c r="C34" s="10" t="s">
        <v>95</v>
      </c>
      <c r="D34" s="10" t="s">
        <v>96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58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 t="s">
        <v>110</v>
      </c>
      <c r="C38" s="12" t="s">
        <v>111</v>
      </c>
      <c r="D38" s="12" t="s">
        <v>35</v>
      </c>
      <c r="E38" s="12" t="s">
        <v>112</v>
      </c>
      <c r="F38" s="12"/>
      <c r="G38" s="12"/>
      <c r="H38" s="12"/>
      <c r="I38" s="12"/>
      <c r="J38" s="12"/>
      <c r="K38" s="12" t="s">
        <v>113</v>
      </c>
      <c r="L38" s="12"/>
      <c r="M38" s="11"/>
    </row>
    <row r="39" spans="1:13">
      <c r="A39" s="12" t="s">
        <v>114</v>
      </c>
      <c r="B39" s="12" t="s">
        <v>115</v>
      </c>
      <c r="C39" s="12" t="s">
        <v>116</v>
      </c>
      <c r="D39" s="12" t="s">
        <v>111</v>
      </c>
      <c r="E39" s="12" t="s">
        <v>117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13">
      <c r="A40" s="10" t="s">
        <v>118</v>
      </c>
      <c r="B40" s="10" t="s">
        <v>65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122</v>
      </c>
      <c r="B41" s="10" t="s">
        <v>29</v>
      </c>
      <c r="C41" s="10" t="s">
        <v>123</v>
      </c>
      <c r="D41" s="10" t="s">
        <v>99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58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90</v>
      </c>
      <c r="C43" s="10" t="s">
        <v>96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 t="s">
        <v>138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2023-07-11T12:09:15-03:00</dcterms:created>
  <dcterms:modified xsi:type="dcterms:W3CDTF">2023-07-11T12:09:15-03:00</dcterms:modified>
  <dc:title>Untitled Spreadsheet</dc:title>
  <dc:description/>
  <dc:subject/>
  <cp:keywords/>
  <cp:category/>
</cp:coreProperties>
</file>