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<sst xmlns="http://schemas.openxmlformats.org/spreadsheetml/2006/main" uniqueCount="129">
  <si>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</si>
  <si>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01/06/2023 até 30/06/2023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</si>
  <si>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</si>
  <si>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</si>
  <si>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</si>
  <si>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</si>
  <si>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</si>
  <si>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</si>
  <si>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</si>
  <si>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</si>
  <si>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</si>
  <si>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</si>
  <si>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</si>
  <si>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</si>
  <si>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</si>
  <si>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</si>
  <si>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</si>
  <si>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</si>
  <si>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</si>
  <si>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</si>
  <si>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</si>
  <si>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</si>
  <si>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</si>
  <si>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</si>
  <si>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</si>
  <si>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</si>
  <si>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</si>
  <si>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</si>
  <si>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</si>
  <si>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13:49</t>
  </si>
  <si>
    <t>14:49</t>
  </si>
  <si>
    <t>17:00</t>
  </si>
  <si>
    <t>Esqueci marcar a volta do almoço</t>
  </si>
  <si>
    <t>Sexta-Feira, 02/06/2023</t>
  </si>
  <si>
    <t>13:25</t>
  </si>
  <si>
    <t>14:36</t>
  </si>
  <si>
    <t>17:19</t>
  </si>
  <si>
    <t>Sábado, 03/06/2023</t>
  </si>
  <si>
    <t>Domingo, 04/06/2023</t>
  </si>
  <si>
    <t>Segunda-Feira, 05/06/2023</t>
  </si>
  <si>
    <t>00:00</t>
  </si>
  <si>
    <t>Licença</t>
  </si>
  <si>
    <t>00:00:00</t>
  </si>
  <si>
    <t>Terca-Feira, 06/06/2023</t>
  </si>
  <si>
    <t>Quarta-Feira, 07/06/2023</t>
  </si>
  <si>
    <t>Quinta-Feira, 08/06/2023</t>
  </si>
  <si>
    <t>Feriado</t>
  </si>
  <si>
    <t>Sexta-Feira, 09/06/2023</t>
  </si>
  <si>
    <t>13:40</t>
  </si>
  <si>
    <t>14:40</t>
  </si>
  <si>
    <t>17:31</t>
  </si>
  <si>
    <t>Sábado, 10/06/2023</t>
  </si>
  <si>
    <t>Domingo, 11/06/2023</t>
  </si>
  <si>
    <t>Segunda-Feira, 12/06/2023</t>
  </si>
  <si>
    <t>08:30</t>
  </si>
  <si>
    <t>12:30</t>
  </si>
  <si>
    <t>13:30</t>
  </si>
  <si>
    <t>17:30</t>
  </si>
  <si>
    <t>esqueci e marcar o retorno do almoço</t>
  </si>
  <si>
    <t>Terca-Feira, 13/06/2023</t>
  </si>
  <si>
    <t>12:36</t>
  </si>
  <si>
    <t>13:45</t>
  </si>
  <si>
    <t>17:10</t>
  </si>
  <si>
    <t>Quarta-Feira, 14/06/2023</t>
  </si>
  <si>
    <t>11:45</t>
  </si>
  <si>
    <t>12:45</t>
  </si>
  <si>
    <t>Quinta-Feira, 15/06/2023</t>
  </si>
  <si>
    <t>08:31</t>
  </si>
  <si>
    <t>12:56</t>
  </si>
  <si>
    <t>14:06</t>
  </si>
  <si>
    <t>17:21</t>
  </si>
  <si>
    <t>Esqueci marcar a volta do almoço corretamente</t>
  </si>
  <si>
    <t>Sexta-Feira, 16/06/2023</t>
  </si>
  <si>
    <t>13:17</t>
  </si>
  <si>
    <t>14:17</t>
  </si>
  <si>
    <t>17:02</t>
  </si>
  <si>
    <t>Sábado, 17/06/2023</t>
  </si>
  <si>
    <t>Domingo, 18/06/2023</t>
  </si>
  <si>
    <t>Segunda-Feira, 19/06/2023</t>
  </si>
  <si>
    <t>08:41</t>
  </si>
  <si>
    <t>13:20</t>
  </si>
  <si>
    <t>14:20</t>
  </si>
  <si>
    <t>17:32</t>
  </si>
  <si>
    <t>Terca-Feira, 20/06/2023</t>
  </si>
  <si>
    <t>08:02</t>
  </si>
  <si>
    <t>13:35</t>
  </si>
  <si>
    <t>14:35</t>
  </si>
  <si>
    <t>17:09</t>
  </si>
  <si>
    <t>Quarta-Feira, 21/06/2023</t>
  </si>
  <si>
    <t>08:39</t>
  </si>
  <si>
    <t>12:15</t>
  </si>
  <si>
    <t>13:15</t>
  </si>
  <si>
    <t>Quinta-Feira, 22/06/2023</t>
  </si>
  <si>
    <t>12:05</t>
  </si>
  <si>
    <t>13:05</t>
  </si>
  <si>
    <t>esqueci de marcar o hr de almoço</t>
  </si>
  <si>
    <t>Sexta-Feira, 23/06/2023</t>
  </si>
  <si>
    <t>17:03</t>
  </si>
  <si>
    <t>Sábado, 24/06/2023</t>
  </si>
  <si>
    <t>Domingo, 25/06/2023</t>
  </si>
  <si>
    <t>Segunda-Feira, 26/06/2023</t>
  </si>
  <si>
    <t>08:28</t>
  </si>
  <si>
    <t>11:55</t>
  </si>
  <si>
    <t>12:55</t>
  </si>
  <si>
    <t>17:18</t>
  </si>
  <si>
    <t>marcação estava incorreta</t>
  </si>
  <si>
    <t>Terca-Feira, 27/06/2023</t>
  </si>
  <si>
    <t>12:48</t>
  </si>
  <si>
    <t>13:48</t>
  </si>
  <si>
    <t>Quarta-Feira, 28/06/2023</t>
  </si>
  <si>
    <t>08:34</t>
  </si>
  <si>
    <t>12:09</t>
  </si>
  <si>
    <t>13:10</t>
  </si>
  <si>
    <t>17:24</t>
  </si>
  <si>
    <t>Quinta-Feira, 29/06/2023</t>
  </si>
  <si>
    <t>08:35</t>
  </si>
  <si>
    <t>13:12</t>
  </si>
  <si>
    <t>14:12</t>
  </si>
  <si>
    <t>17:40</t>
  </si>
  <si>
    <t>Sexta-Feira, 30/06/2023</t>
  </si>
  <si>
    <t>08:01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</si>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</sst>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 t="s">
        <v>46</v>
      </c>
      <c r="I22" s="12"/>
      <c r="J22" s="12" t="s">
        <v>40</v>
      </c>
      <c r="K22" s="12"/>
      <c r="L22" s="10"/>
      <c r="M22" s="11"/>
    </row>
    <row r="23" spans="1:21">
      <c r="A23" s="10" t="s">
        <v>47</v>
      </c>
      <c r="B23" s="10" t="s">
        <v>4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53</v>
      </c>
      <c r="B26" s="10" t="s">
        <v>54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59</v>
      </c>
      <c r="B27" s="10" t="s">
        <v>4</v>
      </c>
      <c r="C27" s="10" t="s">
        <v>60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54</v>
      </c>
      <c r="C28" s="10" t="s">
        <v>64</v>
      </c>
      <c r="D28" s="10" t="s">
        <v>65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21">
      <c r="A30" s="10" t="s">
        <v>72</v>
      </c>
      <c r="B30" s="10" t="s">
        <v>4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0" t="s">
        <v>92</v>
      </c>
      <c r="B36" s="10" t="s">
        <v>84</v>
      </c>
      <c r="C36" s="10" t="s">
        <v>93</v>
      </c>
      <c r="D36" s="10" t="s">
        <v>94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96</v>
      </c>
      <c r="B37" s="10" t="s">
        <v>4</v>
      </c>
      <c r="C37" s="10" t="s">
        <v>56</v>
      </c>
      <c r="D37" s="10" t="s">
        <v>97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21">
      <c r="A41" s="10" t="s">
        <v>106</v>
      </c>
      <c r="B41" s="10" t="s">
        <v>84</v>
      </c>
      <c r="C41" s="10" t="s">
        <v>107</v>
      </c>
      <c r="D41" s="10" t="s">
        <v>108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2023-07-14T13:02:13-03:00</dcterms:created>
  <dcterms:modified xsi:type="dcterms:W3CDTF">2023-07-14T13:02:13-03:00</dcterms:modified>
  <dc:title>Untitled Spreadsheet</dc:title>
  <dc:description/>
  <dc:subject/>
  <cp:keywords/>
  <cp:category/>
</cp:coreProperties>
</file>